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健太郎さん\OneDrive\デスクトップ\"/>
    </mc:Choice>
  </mc:AlternateContent>
  <bookViews>
    <workbookView xWindow="0" yWindow="0" windowWidth="20520" windowHeight="9578"/>
  </bookViews>
  <sheets>
    <sheet name="組合せ (女子)" sheetId="80" r:id="rId1"/>
  </sheets>
  <calcPr calcId="152511"/>
</workbook>
</file>

<file path=xl/sharedStrings.xml><?xml version="1.0" encoding="utf-8"?>
<sst xmlns="http://schemas.openxmlformats.org/spreadsheetml/2006/main" count="21" uniqueCount="19">
  <si>
    <t>組合せ</t>
    <rPh sb="0" eb="2">
      <t>クミアワ</t>
    </rPh>
    <phoneticPr fontId="8"/>
  </si>
  <si>
    <t>Ｂ１
9:00</t>
    <phoneticPr fontId="8"/>
  </si>
  <si>
    <t>Ｂ２
11:00</t>
    <phoneticPr fontId="8"/>
  </si>
  <si>
    <r>
      <t>　　　　　　　　　　　　　　　　　　　　　</t>
    </r>
    <r>
      <rPr>
        <b/>
        <sz val="10"/>
        <rFont val="HGPｺﾞｼｯｸM"/>
        <family val="3"/>
        <charset val="128"/>
      </rPr>
      <t>会　期</t>
    </r>
    <r>
      <rPr>
        <sz val="10"/>
        <rFont val="HGPｺﾞｼｯｸM"/>
        <family val="3"/>
        <charset val="128"/>
      </rPr>
      <t>　　令和３年１１月１３日（土）～１４日（日）・予備日１５日（月）</t>
    </r>
    <rPh sb="21" eb="22">
      <t>カイ</t>
    </rPh>
    <rPh sb="23" eb="24">
      <t>キ</t>
    </rPh>
    <rPh sb="26" eb="28">
      <t>レイワ</t>
    </rPh>
    <rPh sb="29" eb="30">
      <t>ネン</t>
    </rPh>
    <rPh sb="32" eb="33">
      <t>ツキ</t>
    </rPh>
    <rPh sb="35" eb="36">
      <t>ヒ</t>
    </rPh>
    <rPh sb="37" eb="38">
      <t>ド</t>
    </rPh>
    <rPh sb="42" eb="43">
      <t>ヒ</t>
    </rPh>
    <rPh sb="44" eb="45">
      <t>ヒ</t>
    </rPh>
    <rPh sb="47" eb="50">
      <t>ヨビビ</t>
    </rPh>
    <rPh sb="52" eb="53">
      <t>ヒ</t>
    </rPh>
    <rPh sb="54" eb="55">
      <t>ツキ</t>
    </rPh>
    <phoneticPr fontId="8"/>
  </si>
  <si>
    <t>１１月１３日(土)</t>
    <rPh sb="2" eb="3">
      <t>ツキ</t>
    </rPh>
    <rPh sb="5" eb="6">
      <t>ヒ</t>
    </rPh>
    <rPh sb="7" eb="8">
      <t>ド</t>
    </rPh>
    <phoneticPr fontId="8"/>
  </si>
  <si>
    <t>１１月１４日(日)</t>
    <rPh sb="7" eb="8">
      <t>ヒ</t>
    </rPh>
    <phoneticPr fontId="8"/>
  </si>
  <si>
    <r>
      <t>　　　　　　　　　　　　　　　　　　　　　</t>
    </r>
    <r>
      <rPr>
        <b/>
        <sz val="10"/>
        <rFont val="HGPｺﾞｼｯｸM"/>
        <family val="3"/>
        <charset val="128"/>
      </rPr>
      <t>会　場</t>
    </r>
    <r>
      <rPr>
        <sz val="10"/>
        <rFont val="HGPｺﾞｼｯｸM"/>
        <family val="3"/>
        <charset val="128"/>
      </rPr>
      <t>　　鹿児島県南九州市　知覧平和公園　　Ｂ：多目的球場</t>
    </r>
    <rPh sb="21" eb="22">
      <t>カイ</t>
    </rPh>
    <rPh sb="23" eb="24">
      <t>バ</t>
    </rPh>
    <rPh sb="26" eb="31">
      <t>カゴシマケンナン</t>
    </rPh>
    <rPh sb="31" eb="34">
      <t>キュウシュウシ</t>
    </rPh>
    <rPh sb="35" eb="37">
      <t>チラン</t>
    </rPh>
    <rPh sb="37" eb="41">
      <t>ヘイワコウエン</t>
    </rPh>
    <rPh sb="45" eb="48">
      <t>タモクテキ</t>
    </rPh>
    <rPh sb="48" eb="50">
      <t>キュウジョウ</t>
    </rPh>
    <phoneticPr fontId="8"/>
  </si>
  <si>
    <t>第３位</t>
    <rPh sb="0" eb="1">
      <t>ダイ</t>
    </rPh>
    <rPh sb="2" eb="3">
      <t>イ</t>
    </rPh>
    <phoneticPr fontId="8"/>
  </si>
  <si>
    <t>第２１回 九州地区大学女子ソフトボール秋季大会</t>
    <rPh sb="0" eb="1">
      <t>ダイ</t>
    </rPh>
    <rPh sb="3" eb="4">
      <t>カイ</t>
    </rPh>
    <rPh sb="5" eb="11">
      <t>キュウシュウチクダイガク</t>
    </rPh>
    <rPh sb="11" eb="13">
      <t>ジョシ</t>
    </rPh>
    <rPh sb="19" eb="21">
      <t>シュウキ</t>
    </rPh>
    <rPh sb="21" eb="23">
      <t>タイカイ</t>
    </rPh>
    <phoneticPr fontId="8"/>
  </si>
  <si>
    <t>Ｂ３
13:00</t>
    <phoneticPr fontId="8"/>
  </si>
  <si>
    <t>Ｂ４
15:00</t>
    <phoneticPr fontId="8"/>
  </si>
  <si>
    <t>１３日／B１の敗者</t>
    <phoneticPr fontId="8"/>
  </si>
  <si>
    <t>日本文理大学</t>
    <rPh sb="0" eb="6">
      <t>ニホンブンリダイガク</t>
    </rPh>
    <phoneticPr fontId="8"/>
  </si>
  <si>
    <t>福岡大学</t>
    <rPh sb="0" eb="4">
      <t>フクオカダイガク</t>
    </rPh>
    <phoneticPr fontId="8"/>
  </si>
  <si>
    <t>熊本学園大学</t>
    <rPh sb="0" eb="6">
      <t>クマモトガクエンダイガク</t>
    </rPh>
    <phoneticPr fontId="8"/>
  </si>
  <si>
    <t>名桜大学</t>
    <rPh sb="0" eb="4">
      <t>メイオウダイガク</t>
    </rPh>
    <phoneticPr fontId="8"/>
  </si>
  <si>
    <t>九州共立大学</t>
    <rPh sb="0" eb="4">
      <t>キュウシュウキョウリツ</t>
    </rPh>
    <rPh sb="4" eb="6">
      <t>ダイガク</t>
    </rPh>
    <phoneticPr fontId="8"/>
  </si>
  <si>
    <t>１３日／B２の敗者</t>
    <phoneticPr fontId="8"/>
  </si>
  <si>
    <t>１３日／B３の敗者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</si>
</sst>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HG明朝B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Ｃ＆Ｇれいしっく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8"/>
      <color theme="0"/>
      <name val="BIZ UDPゴシック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20"/>
      <color theme="0" tint="-0.499984740745262"/>
      <name val="BIZ UDPゴシック"/>
      <family val="3"/>
      <charset val="128"/>
    </font>
    <font>
      <b/>
      <sz val="18"/>
      <color theme="0" tint="-0.499984740745262"/>
      <name val="BIZ UDPゴシック"/>
      <family val="3"/>
      <charset val="128"/>
    </font>
    <font>
      <sz val="10.5"/>
      <name val="HGPｺﾞｼｯｸM"/>
      <family val="3"/>
      <charset val="128"/>
    </font>
    <font>
      <u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7" fillId="0" borderId="0"/>
    <xf numFmtId="6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</cellStyleXfs>
  <cellXfs count="200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14" applyFont="1"/>
    <xf numFmtId="0" fontId="7" fillId="0" borderId="0" xfId="14" applyFont="1"/>
    <xf numFmtId="0" fontId="9" fillId="0" borderId="0" xfId="14" applyFont="1" applyAlignment="1">
      <alignment horizontal="center" vertical="center"/>
    </xf>
    <xf numFmtId="0" fontId="9" fillId="0" borderId="0" xfId="14" applyFont="1" applyBorder="1" applyAlignment="1">
      <alignment horizontal="left" vertical="center"/>
    </xf>
    <xf numFmtId="0" fontId="9" fillId="0" borderId="0" xfId="14" applyFont="1" applyBorder="1" applyAlignment="1">
      <alignment horizontal="left"/>
    </xf>
    <xf numFmtId="0" fontId="18" fillId="0" borderId="0" xfId="14" applyNumberFormat="1" applyFont="1" applyBorder="1" applyAlignment="1">
      <alignment horizontal="distributed" vertical="center" wrapText="1" indent="1"/>
    </xf>
    <xf numFmtId="0" fontId="12" fillId="0" borderId="0" xfId="14" applyNumberFormat="1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18" fillId="0" borderId="0" xfId="14" applyFont="1" applyBorder="1" applyAlignment="1">
      <alignment horizontal="distributed" vertical="center" wrapText="1" indent="1"/>
    </xf>
    <xf numFmtId="0" fontId="9" fillId="0" borderId="0" xfId="14" applyFont="1" applyBorder="1" applyAlignment="1">
      <alignment horizontal="center" vertical="distributed" textRotation="255"/>
    </xf>
    <xf numFmtId="0" fontId="9" fillId="0" borderId="0" xfId="14" applyNumberFormat="1" applyFont="1" applyBorder="1" applyAlignment="1">
      <alignment horizontal="distributed" vertical="center" wrapText="1"/>
    </xf>
    <xf numFmtId="0" fontId="9" fillId="0" borderId="0" xfId="14" applyNumberFormat="1" applyFont="1" applyBorder="1" applyAlignment="1">
      <alignment horizontal="center" vertical="center"/>
    </xf>
    <xf numFmtId="0" fontId="7" fillId="0" borderId="0" xfId="14" applyFont="1" applyAlignment="1">
      <alignment horizontal="center"/>
    </xf>
    <xf numFmtId="0" fontId="12" fillId="0" borderId="0" xfId="14" applyFont="1" applyBorder="1" applyAlignment="1">
      <alignment vertical="center"/>
    </xf>
    <xf numFmtId="0" fontId="12" fillId="0" borderId="0" xfId="14" applyFont="1" applyBorder="1" applyAlignment="1">
      <alignment vertical="center" wrapText="1"/>
    </xf>
    <xf numFmtId="0" fontId="17" fillId="0" borderId="0" xfId="14" applyBorder="1" applyAlignment="1">
      <alignment vertical="center" shrinkToFit="1"/>
    </xf>
    <xf numFmtId="0" fontId="9" fillId="0" borderId="0" xfId="14" applyFont="1" applyBorder="1" applyAlignment="1">
      <alignment vertical="center" shrinkToFit="1"/>
    </xf>
    <xf numFmtId="0" fontId="9" fillId="0" borderId="0" xfId="14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0" xfId="14" applyFont="1"/>
    <xf numFmtId="0" fontId="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14" applyFont="1" applyAlignment="1">
      <alignment horizontal="center"/>
    </xf>
    <xf numFmtId="0" fontId="12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horizontal="left" vertical="center" shrinkToFit="1"/>
    </xf>
    <xf numFmtId="0" fontId="13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distributed" vertical="center" indent="1" shrinkToFit="1"/>
    </xf>
    <xf numFmtId="0" fontId="12" fillId="0" borderId="0" xfId="14" applyFont="1" applyFill="1" applyBorder="1" applyAlignment="1">
      <alignment horizontal="center" vertical="center" shrinkToFit="1"/>
    </xf>
    <xf numFmtId="0" fontId="30" fillId="0" borderId="0" xfId="14" applyFont="1" applyAlignment="1">
      <alignment vertical="center"/>
    </xf>
    <xf numFmtId="0" fontId="30" fillId="0" borderId="0" xfId="14" applyFont="1" applyAlignment="1">
      <alignment horizontal="center" vertical="center"/>
    </xf>
    <xf numFmtId="0" fontId="30" fillId="0" borderId="0" xfId="14" applyFont="1"/>
    <xf numFmtId="0" fontId="27" fillId="0" borderId="0" xfId="14" applyFont="1" applyAlignment="1">
      <alignment horizontal="center" vertical="center"/>
    </xf>
    <xf numFmtId="0" fontId="21" fillId="0" borderId="0" xfId="14" applyFont="1"/>
    <xf numFmtId="0" fontId="24" fillId="0" borderId="0" xfId="14" applyFont="1"/>
    <xf numFmtId="0" fontId="21" fillId="0" borderId="0" xfId="14" applyFont="1" applyAlignment="1">
      <alignment horizontal="right" vertical="center"/>
    </xf>
    <xf numFmtId="0" fontId="23" fillId="0" borderId="0" xfId="14" applyFont="1" applyAlignment="1">
      <alignment horizontal="center" vertical="center"/>
    </xf>
    <xf numFmtId="0" fontId="31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/>
    </xf>
    <xf numFmtId="0" fontId="23" fillId="0" borderId="0" xfId="14" applyFont="1"/>
    <xf numFmtId="56" fontId="20" fillId="0" borderId="0" xfId="14" applyNumberFormat="1" applyFont="1" applyAlignment="1"/>
    <xf numFmtId="0" fontId="20" fillId="0" borderId="0" xfId="14" applyFont="1" applyBorder="1" applyAlignment="1"/>
    <xf numFmtId="0" fontId="21" fillId="0" borderId="0" xfId="14" applyFont="1" applyAlignment="1">
      <alignment horizontal="center"/>
    </xf>
    <xf numFmtId="0" fontId="21" fillId="0" borderId="0" xfId="14" applyFont="1" applyAlignment="1">
      <alignment horizontal="center" vertical="center"/>
    </xf>
    <xf numFmtId="0" fontId="21" fillId="0" borderId="0" xfId="14" applyFont="1" applyBorder="1"/>
    <xf numFmtId="0" fontId="21" fillId="0" borderId="14" xfId="14" applyFont="1" applyBorder="1"/>
    <xf numFmtId="0" fontId="21" fillId="0" borderId="0" xfId="14" applyFont="1" applyBorder="1" applyAlignment="1">
      <alignment horizontal="left" vertical="center"/>
    </xf>
    <xf numFmtId="0" fontId="21" fillId="0" borderId="14" xfId="14" applyFont="1" applyBorder="1" applyAlignment="1">
      <alignment horizontal="left" vertical="center"/>
    </xf>
    <xf numFmtId="0" fontId="21" fillId="0" borderId="6" xfId="14" applyFont="1" applyBorder="1" applyAlignment="1">
      <alignment horizontal="center" vertical="center"/>
    </xf>
    <xf numFmtId="0" fontId="24" fillId="0" borderId="0" xfId="14" applyFont="1" applyBorder="1" applyAlignment="1">
      <alignment horizontal="center" vertical="center"/>
    </xf>
    <xf numFmtId="0" fontId="21" fillId="0" borderId="14" xfId="14" applyFont="1" applyBorder="1" applyAlignment="1">
      <alignment vertical="center" shrinkToFit="1"/>
    </xf>
    <xf numFmtId="0" fontId="21" fillId="0" borderId="0" xfId="14" applyFont="1" applyBorder="1" applyAlignment="1">
      <alignment horizontal="left" vertical="center" shrinkToFit="1"/>
    </xf>
    <xf numFmtId="0" fontId="21" fillId="0" borderId="15" xfId="14" applyFont="1" applyBorder="1" applyAlignment="1">
      <alignment horizontal="left" vertical="center" shrinkToFit="1"/>
    </xf>
    <xf numFmtId="0" fontId="21" fillId="0" borderId="0" xfId="14" applyFont="1" applyBorder="1" applyAlignment="1">
      <alignment horizontal="left"/>
    </xf>
    <xf numFmtId="0" fontId="26" fillId="0" borderId="0" xfId="14" applyNumberFormat="1" applyFont="1" applyBorder="1" applyAlignment="1">
      <alignment horizontal="distributed" vertical="center" wrapText="1" indent="1"/>
    </xf>
    <xf numFmtId="0" fontId="24" fillId="0" borderId="0" xfId="14" applyNumberFormat="1" applyFont="1" applyBorder="1" applyAlignment="1">
      <alignment horizontal="center" vertical="center"/>
    </xf>
    <xf numFmtId="0" fontId="21" fillId="0" borderId="0" xfId="14" applyFont="1" applyBorder="1" applyAlignment="1">
      <alignment horizontal="center" vertical="center"/>
    </xf>
    <xf numFmtId="0" fontId="21" fillId="0" borderId="16" xfId="14" applyFont="1" applyBorder="1" applyAlignment="1">
      <alignment horizontal="left" vertical="center" shrinkToFit="1"/>
    </xf>
    <xf numFmtId="0" fontId="21" fillId="0" borderId="7" xfId="14" applyFont="1" applyBorder="1" applyAlignment="1">
      <alignment horizontal="left" vertical="center" shrinkToFit="1"/>
    </xf>
    <xf numFmtId="0" fontId="24" fillId="0" borderId="15" xfId="14" applyFont="1" applyBorder="1" applyAlignment="1">
      <alignment horizontal="center" vertical="center"/>
    </xf>
    <xf numFmtId="0" fontId="24" fillId="0" borderId="6" xfId="14" applyFont="1" applyBorder="1" applyAlignment="1">
      <alignment vertical="center" wrapText="1"/>
    </xf>
    <xf numFmtId="0" fontId="24" fillId="0" borderId="6" xfId="14" applyFont="1" applyBorder="1" applyAlignment="1">
      <alignment vertical="center"/>
    </xf>
    <xf numFmtId="0" fontId="24" fillId="0" borderId="15" xfId="14" applyFont="1" applyBorder="1" applyAlignment="1">
      <alignment vertical="center"/>
    </xf>
    <xf numFmtId="0" fontId="24" fillId="0" borderId="0" xfId="14" applyFont="1" applyBorder="1" applyAlignment="1">
      <alignment vertical="center"/>
    </xf>
    <xf numFmtId="0" fontId="23" fillId="0" borderId="0" xfId="14" applyFont="1" applyBorder="1" applyAlignment="1">
      <alignment vertical="center" shrinkToFit="1"/>
    </xf>
    <xf numFmtId="0" fontId="26" fillId="0" borderId="0" xfId="14" applyFont="1" applyBorder="1" applyAlignment="1">
      <alignment horizontal="distributed" vertical="center" wrapText="1" indent="1"/>
    </xf>
    <xf numFmtId="0" fontId="21" fillId="0" borderId="6" xfId="14" applyFont="1" applyBorder="1" applyAlignment="1">
      <alignment horizontal="left" vertical="center" shrinkToFit="1"/>
    </xf>
    <xf numFmtId="0" fontId="21" fillId="0" borderId="4" xfId="14" applyFont="1" applyBorder="1" applyAlignment="1">
      <alignment horizontal="left" vertical="center" shrinkToFit="1"/>
    </xf>
    <xf numFmtId="0" fontId="21" fillId="0" borderId="14" xfId="14" applyFont="1" applyBorder="1" applyAlignment="1">
      <alignment horizontal="left" vertical="center" shrinkToFit="1"/>
    </xf>
    <xf numFmtId="0" fontId="21" fillId="0" borderId="4" xfId="14" applyFont="1" applyBorder="1" applyAlignment="1">
      <alignment vertical="center"/>
    </xf>
    <xf numFmtId="0" fontId="21" fillId="0" borderId="0" xfId="14" applyFont="1" applyBorder="1" applyAlignment="1">
      <alignment vertical="center" shrinkToFit="1"/>
    </xf>
    <xf numFmtId="0" fontId="24" fillId="0" borderId="0" xfId="14" applyFont="1" applyBorder="1" applyAlignment="1">
      <alignment vertical="center" wrapText="1"/>
    </xf>
    <xf numFmtId="0" fontId="21" fillId="0" borderId="6" xfId="14" applyFont="1" applyBorder="1" applyAlignment="1">
      <alignment horizontal="left" vertical="center"/>
    </xf>
    <xf numFmtId="0" fontId="21" fillId="0" borderId="2" xfId="14" applyFont="1" applyBorder="1" applyAlignment="1">
      <alignment horizontal="left" vertical="center"/>
    </xf>
    <xf numFmtId="0" fontId="24" fillId="0" borderId="2" xfId="14" applyFont="1" applyBorder="1" applyAlignment="1">
      <alignment vertical="center"/>
    </xf>
    <xf numFmtId="0" fontId="24" fillId="0" borderId="1" xfId="14" applyFont="1" applyBorder="1" applyAlignment="1">
      <alignment vertical="center"/>
    </xf>
    <xf numFmtId="0" fontId="21" fillId="0" borderId="5" xfId="14" applyFont="1" applyBorder="1" applyAlignment="1">
      <alignment horizontal="left" vertical="center" shrinkToFit="1"/>
    </xf>
    <xf numFmtId="0" fontId="21" fillId="0" borderId="0" xfId="14" applyFont="1" applyBorder="1" applyAlignment="1">
      <alignment vertical="center"/>
    </xf>
    <xf numFmtId="0" fontId="21" fillId="0" borderId="18" xfId="14" applyFont="1" applyBorder="1" applyAlignment="1">
      <alignment horizontal="left" vertical="center" shrinkToFit="1"/>
    </xf>
    <xf numFmtId="0" fontId="26" fillId="0" borderId="0" xfId="14" applyFont="1" applyBorder="1" applyAlignment="1">
      <alignment horizontal="center" vertical="center" shrinkToFit="1"/>
    </xf>
    <xf numFmtId="0" fontId="24" fillId="0" borderId="14" xfId="14" applyFont="1" applyBorder="1" applyAlignment="1">
      <alignment vertical="center" wrapText="1" shrinkToFit="1"/>
    </xf>
    <xf numFmtId="0" fontId="24" fillId="0" borderId="4" xfId="14" applyFont="1" applyBorder="1" applyAlignment="1">
      <alignment vertical="center" wrapText="1" shrinkToFit="1"/>
    </xf>
    <xf numFmtId="0" fontId="26" fillId="0" borderId="0" xfId="14" applyFont="1" applyBorder="1" applyAlignment="1">
      <alignment vertical="center" wrapText="1"/>
    </xf>
    <xf numFmtId="0" fontId="21" fillId="0" borderId="2" xfId="14" applyFont="1" applyBorder="1" applyAlignment="1">
      <alignment horizontal="left" vertical="center" shrinkToFit="1"/>
    </xf>
    <xf numFmtId="0" fontId="24" fillId="0" borderId="1" xfId="14" applyFont="1" applyBorder="1" applyAlignment="1">
      <alignment horizontal="center" vertical="center"/>
    </xf>
    <xf numFmtId="0" fontId="21" fillId="0" borderId="17" xfId="14" applyFont="1" applyBorder="1" applyAlignment="1">
      <alignment horizontal="left" vertical="center" shrinkToFit="1"/>
    </xf>
    <xf numFmtId="0" fontId="26" fillId="0" borderId="0" xfId="14" applyFont="1" applyBorder="1" applyAlignment="1">
      <alignment horizontal="center" vertical="center" textRotation="255"/>
    </xf>
    <xf numFmtId="0" fontId="21" fillId="0" borderId="0" xfId="14" applyFont="1" applyBorder="1" applyAlignment="1">
      <alignment horizontal="center" vertical="center" textRotation="255"/>
    </xf>
    <xf numFmtId="0" fontId="24" fillId="0" borderId="0" xfId="14" applyFont="1" applyBorder="1" applyAlignment="1">
      <alignment vertical="center" shrinkToFit="1"/>
    </xf>
    <xf numFmtId="0" fontId="21" fillId="0" borderId="0" xfId="14" applyFont="1" applyBorder="1" applyAlignment="1">
      <alignment horizontal="center" vertical="distributed" textRotation="255"/>
    </xf>
    <xf numFmtId="6" fontId="21" fillId="0" borderId="0" xfId="15" applyFont="1" applyBorder="1" applyAlignment="1">
      <alignment horizontal="left" vertical="center"/>
    </xf>
    <xf numFmtId="6" fontId="21" fillId="0" borderId="0" xfId="15" applyFont="1" applyBorder="1" applyAlignment="1">
      <alignment horizontal="left" vertical="center" shrinkToFit="1"/>
    </xf>
    <xf numFmtId="6" fontId="24" fillId="0" borderId="0" xfId="15" applyFont="1" applyBorder="1" applyAlignment="1">
      <alignment vertical="center"/>
    </xf>
    <xf numFmtId="6" fontId="21" fillId="0" borderId="0" xfId="15" applyFont="1" applyBorder="1" applyAlignment="1">
      <alignment horizontal="center" vertical="distributed" textRotation="255"/>
    </xf>
    <xf numFmtId="6" fontId="21" fillId="0" borderId="0" xfId="15" applyFont="1" applyAlignment="1"/>
    <xf numFmtId="6" fontId="24" fillId="0" borderId="0" xfId="15" applyFont="1" applyAlignment="1"/>
    <xf numFmtId="0" fontId="24" fillId="0" borderId="0" xfId="14" applyFont="1" applyBorder="1" applyAlignment="1">
      <alignment vertical="center" wrapText="1" shrinkToFit="1"/>
    </xf>
    <xf numFmtId="0" fontId="24" fillId="0" borderId="0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distributed" vertical="center" wrapText="1" indent="1"/>
    </xf>
    <xf numFmtId="0" fontId="21" fillId="0" borderId="0" xfId="14" applyFont="1" applyFill="1" applyBorder="1"/>
    <xf numFmtId="0" fontId="24" fillId="0" borderId="0" xfId="14" applyFont="1" applyFill="1" applyBorder="1" applyAlignment="1">
      <alignment vertical="center"/>
    </xf>
    <xf numFmtId="0" fontId="21" fillId="0" borderId="0" xfId="14" applyFont="1" applyFill="1" applyBorder="1" applyAlignment="1">
      <alignment horizontal="left" vertical="center" shrinkToFit="1"/>
    </xf>
    <xf numFmtId="0" fontId="24" fillId="0" borderId="0" xfId="14" applyFont="1" applyFill="1" applyBorder="1" applyAlignment="1">
      <alignment vertical="center" wrapText="1"/>
    </xf>
    <xf numFmtId="0" fontId="26" fillId="0" borderId="0" xfId="14" applyNumberFormat="1" applyFont="1" applyFill="1" applyBorder="1" applyAlignment="1">
      <alignment horizontal="distributed" vertical="center" wrapText="1" indent="1"/>
    </xf>
    <xf numFmtId="0" fontId="24" fillId="0" borderId="0" xfId="14" applyNumberFormat="1" applyFont="1" applyFill="1" applyBorder="1" applyAlignment="1">
      <alignment horizontal="center" vertical="center"/>
    </xf>
    <xf numFmtId="0" fontId="21" fillId="0" borderId="0" xfId="14" applyFont="1" applyFill="1" applyBorder="1" applyAlignment="1">
      <alignment horizontal="left" vertical="center"/>
    </xf>
    <xf numFmtId="0" fontId="24" fillId="0" borderId="0" xfId="14" applyFont="1" applyFill="1" applyBorder="1"/>
    <xf numFmtId="0" fontId="27" fillId="0" borderId="0" xfId="14" applyFont="1" applyFill="1" applyBorder="1" applyAlignment="1">
      <alignment horizontal="center" vertical="center"/>
    </xf>
    <xf numFmtId="0" fontId="21" fillId="0" borderId="0" xfId="14" applyFont="1" applyFill="1" applyBorder="1" applyAlignment="1">
      <alignment horizontal="right" vertical="center"/>
    </xf>
    <xf numFmtId="0" fontId="23" fillId="0" borderId="0" xfId="14" applyFont="1" applyFill="1" applyBorder="1" applyAlignment="1">
      <alignment horizontal="center" vertical="center"/>
    </xf>
    <xf numFmtId="0" fontId="23" fillId="0" borderId="0" xfId="14" applyFont="1" applyFill="1" applyBorder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 applyBorder="1" applyAlignment="1">
      <alignment horizontal="center" vertical="center"/>
    </xf>
    <xf numFmtId="6" fontId="24" fillId="0" borderId="0" xfId="15" applyFont="1" applyFill="1" applyBorder="1" applyAlignment="1"/>
    <xf numFmtId="0" fontId="19" fillId="0" borderId="0" xfId="14" applyFont="1" applyFill="1" applyBorder="1"/>
    <xf numFmtId="0" fontId="26" fillId="0" borderId="0" xfId="14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4" fillId="0" borderId="0" xfId="14" applyFont="1" applyFill="1" applyBorder="1" applyAlignment="1">
      <alignment horizontal="distributed" vertical="center" indent="1" shrinkToFit="1"/>
    </xf>
    <xf numFmtId="0" fontId="24" fillId="0" borderId="0" xfId="14" applyFont="1" applyFill="1" applyBorder="1" applyAlignment="1">
      <alignment horizontal="distributed" vertical="center" wrapText="1" indent="1" shrinkToFit="1"/>
    </xf>
    <xf numFmtId="0" fontId="20" fillId="0" borderId="0" xfId="14" applyFont="1" applyFill="1" applyBorder="1" applyAlignment="1">
      <alignment horizontal="center" vertical="center" shrinkToFit="1"/>
    </xf>
    <xf numFmtId="0" fontId="21" fillId="0" borderId="0" xfId="14" applyFont="1" applyAlignment="1">
      <alignment vertical="center"/>
    </xf>
    <xf numFmtId="0" fontId="28" fillId="0" borderId="0" xfId="0" applyFont="1" applyFill="1" applyAlignment="1">
      <alignment vertical="center" wrapText="1"/>
    </xf>
    <xf numFmtId="0" fontId="24" fillId="0" borderId="7" xfId="14" applyFont="1" applyBorder="1" applyAlignment="1">
      <alignment vertical="center"/>
    </xf>
    <xf numFmtId="0" fontId="24" fillId="0" borderId="5" xfId="14" applyFont="1" applyBorder="1" applyAlignment="1">
      <alignment vertical="center"/>
    </xf>
    <xf numFmtId="0" fontId="21" fillId="0" borderId="1" xfId="14" applyFont="1" applyBorder="1" applyAlignment="1">
      <alignment horizontal="center" vertical="center"/>
    </xf>
    <xf numFmtId="0" fontId="21" fillId="0" borderId="3" xfId="14" applyFont="1" applyBorder="1" applyAlignment="1">
      <alignment horizontal="center" vertical="center"/>
    </xf>
    <xf numFmtId="0" fontId="24" fillId="0" borderId="2" xfId="14" applyFont="1" applyBorder="1" applyAlignment="1">
      <alignment vertical="center" wrapText="1"/>
    </xf>
    <xf numFmtId="0" fontId="21" fillId="0" borderId="2" xfId="14" applyFont="1" applyBorder="1" applyAlignment="1">
      <alignment horizontal="center" vertical="center"/>
    </xf>
    <xf numFmtId="0" fontId="21" fillId="0" borderId="0" xfId="14" applyFont="1" applyBorder="1" applyAlignment="1">
      <alignment vertical="center" wrapText="1" shrinkToFit="1"/>
    </xf>
    <xf numFmtId="0" fontId="24" fillId="0" borderId="7" xfId="14" applyFont="1" applyBorder="1" applyAlignment="1">
      <alignment vertical="center" wrapText="1"/>
    </xf>
    <xf numFmtId="0" fontId="24" fillId="0" borderId="17" xfId="14" applyFont="1" applyBorder="1" applyAlignment="1">
      <alignment vertical="center" wrapText="1" shrinkToFit="1"/>
    </xf>
    <xf numFmtId="0" fontId="24" fillId="0" borderId="2" xfId="14" applyFont="1" applyBorder="1" applyAlignment="1">
      <alignment vertical="center" wrapText="1" shrinkToFit="1"/>
    </xf>
    <xf numFmtId="0" fontId="24" fillId="0" borderId="5" xfId="14" applyFont="1" applyBorder="1" applyAlignment="1">
      <alignment vertical="center" wrapText="1" shrinkToFit="1"/>
    </xf>
    <xf numFmtId="0" fontId="24" fillId="0" borderId="0" xfId="14" applyFont="1" applyBorder="1" applyAlignment="1">
      <alignment horizontal="center" vertical="center"/>
    </xf>
    <xf numFmtId="0" fontId="24" fillId="0" borderId="0" xfId="14" applyFont="1" applyFill="1" applyBorder="1" applyAlignment="1">
      <alignment horizontal="center" vertical="center"/>
    </xf>
    <xf numFmtId="0" fontId="21" fillId="0" borderId="0" xfId="14" applyFont="1" applyBorder="1" applyAlignment="1">
      <alignment horizontal="left" vertical="center" shrinkToFit="1"/>
    </xf>
    <xf numFmtId="0" fontId="24" fillId="0" borderId="0" xfId="14" applyFont="1" applyFill="1" applyBorder="1" applyAlignment="1">
      <alignment horizontal="center" vertical="center" wrapText="1"/>
    </xf>
    <xf numFmtId="0" fontId="24" fillId="0" borderId="0" xfId="14" applyFont="1" applyFill="1" applyBorder="1" applyAlignment="1">
      <alignment horizontal="center" vertical="center"/>
    </xf>
    <xf numFmtId="0" fontId="20" fillId="0" borderId="0" xfId="14" applyFont="1" applyFill="1" applyBorder="1" applyAlignment="1">
      <alignment horizontal="center"/>
    </xf>
    <xf numFmtId="56" fontId="20" fillId="0" borderId="0" xfId="14" applyNumberFormat="1" applyFont="1" applyFill="1" applyBorder="1" applyAlignment="1">
      <alignment horizontal="center"/>
    </xf>
    <xf numFmtId="0" fontId="13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distributed" vertical="center" indent="1" shrinkToFit="1"/>
    </xf>
    <xf numFmtId="0" fontId="12" fillId="0" borderId="0" xfId="14" applyFont="1" applyFill="1" applyBorder="1" applyAlignment="1">
      <alignment horizontal="center" vertical="center" shrinkToFit="1"/>
    </xf>
    <xf numFmtId="0" fontId="24" fillId="0" borderId="0" xfId="14" applyFont="1" applyFill="1" applyBorder="1" applyAlignment="1">
      <alignment horizontal="distributed" vertical="center" indent="1" shrinkToFit="1"/>
    </xf>
    <xf numFmtId="0" fontId="20" fillId="0" borderId="0" xfId="14" applyFont="1" applyFill="1" applyBorder="1" applyAlignment="1">
      <alignment horizontal="center" vertical="center" shrinkToFit="1"/>
    </xf>
    <xf numFmtId="0" fontId="24" fillId="0" borderId="0" xfId="14" applyFont="1" applyFill="1" applyBorder="1" applyAlignment="1">
      <alignment horizontal="distributed" vertical="center" wrapText="1" indent="1" shrinkToFit="1"/>
    </xf>
    <xf numFmtId="0" fontId="20" fillId="0" borderId="0" xfId="14" applyFont="1" applyFill="1" applyBorder="1" applyAlignment="1">
      <alignment horizontal="distributed" vertical="center" indent="1" shrinkToFit="1"/>
    </xf>
    <xf numFmtId="0" fontId="21" fillId="0" borderId="0" xfId="14" applyFont="1" applyAlignment="1">
      <alignment horizontal="center"/>
    </xf>
    <xf numFmtId="0" fontId="21" fillId="0" borderId="0" xfId="14" applyFont="1" applyFill="1" applyBorder="1" applyAlignment="1">
      <alignment horizontal="left" vertical="center" shrinkToFit="1"/>
    </xf>
    <xf numFmtId="0" fontId="23" fillId="0" borderId="0" xfId="14" applyFont="1" applyFill="1" applyBorder="1" applyAlignment="1">
      <alignment horizontal="left" vertical="center" shrinkToFit="1"/>
    </xf>
    <xf numFmtId="0" fontId="24" fillId="0" borderId="0" xfId="14" applyFont="1" applyAlignment="1">
      <alignment horizontal="left" vertical="center"/>
    </xf>
    <xf numFmtId="0" fontId="21" fillId="0" borderId="0" xfId="14" applyFont="1" applyBorder="1" applyAlignment="1">
      <alignment horizontal="left" vertical="center" shrinkToFit="1"/>
    </xf>
    <xf numFmtId="0" fontId="23" fillId="0" borderId="0" xfId="14" applyFont="1" applyBorder="1" applyAlignment="1">
      <alignment horizontal="left" vertical="center" shrinkToFit="1"/>
    </xf>
    <xf numFmtId="0" fontId="21" fillId="0" borderId="0" xfId="14" applyNumberFormat="1" applyFont="1" applyAlignment="1">
      <alignment horizontal="center"/>
    </xf>
    <xf numFmtId="0" fontId="24" fillId="0" borderId="0" xfId="14" applyFont="1" applyBorder="1" applyAlignment="1">
      <alignment horizontal="center" vertical="center" wrapText="1" shrinkToFit="1"/>
    </xf>
    <xf numFmtId="56" fontId="20" fillId="0" borderId="0" xfId="14" applyNumberFormat="1" applyFont="1" applyBorder="1" applyAlignment="1">
      <alignment horizontal="center"/>
    </xf>
    <xf numFmtId="0" fontId="20" fillId="0" borderId="0" xfId="14" applyFont="1" applyBorder="1" applyAlignment="1">
      <alignment horizontal="center"/>
    </xf>
    <xf numFmtId="0" fontId="9" fillId="0" borderId="0" xfId="14" applyFont="1" applyAlignment="1">
      <alignment horizontal="center"/>
    </xf>
    <xf numFmtId="0" fontId="12" fillId="0" borderId="0" xfId="14" applyFont="1" applyBorder="1" applyAlignment="1">
      <alignment horizontal="center" vertical="center" wrapText="1"/>
    </xf>
    <xf numFmtId="0" fontId="12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horizontal="left" vertical="center" shrinkToFit="1"/>
    </xf>
    <xf numFmtId="0" fontId="29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right" vertical="center"/>
    </xf>
    <xf numFmtId="0" fontId="21" fillId="0" borderId="0" xfId="14" applyFont="1" applyFill="1" applyBorder="1" applyAlignment="1">
      <alignment horizontal="center"/>
    </xf>
    <xf numFmtId="56" fontId="20" fillId="0" borderId="0" xfId="14" applyNumberFormat="1" applyFont="1" applyAlignment="1">
      <alignment horizontal="center"/>
    </xf>
    <xf numFmtId="0" fontId="24" fillId="0" borderId="0" xfId="14" applyFont="1" applyBorder="1" applyAlignment="1">
      <alignment horizontal="center" vertical="center" wrapText="1"/>
    </xf>
    <xf numFmtId="0" fontId="24" fillId="0" borderId="4" xfId="14" applyFont="1" applyBorder="1" applyAlignment="1">
      <alignment horizontal="center" vertical="center" wrapText="1"/>
    </xf>
    <xf numFmtId="0" fontId="20" fillId="0" borderId="14" xfId="14" applyFont="1" applyBorder="1" applyAlignment="1">
      <alignment horizontal="center"/>
    </xf>
    <xf numFmtId="56" fontId="20" fillId="0" borderId="14" xfId="14" applyNumberFormat="1" applyFont="1" applyBorder="1" applyAlignment="1">
      <alignment horizontal="center"/>
    </xf>
    <xf numFmtId="0" fontId="24" fillId="0" borderId="6" xfId="14" applyFont="1" applyFill="1" applyBorder="1" applyAlignment="1">
      <alignment horizontal="center" vertical="center" wrapText="1"/>
    </xf>
    <xf numFmtId="0" fontId="24" fillId="0" borderId="7" xfId="14" applyFont="1" applyFill="1" applyBorder="1" applyAlignment="1">
      <alignment horizontal="center" vertical="center"/>
    </xf>
    <xf numFmtId="0" fontId="24" fillId="0" borderId="4" xfId="14" applyFont="1" applyFill="1" applyBorder="1" applyAlignment="1">
      <alignment horizontal="center" vertical="center"/>
    </xf>
    <xf numFmtId="0" fontId="24" fillId="0" borderId="2" xfId="14" applyFont="1" applyFill="1" applyBorder="1" applyAlignment="1">
      <alignment horizontal="center" vertical="center"/>
    </xf>
    <xf numFmtId="0" fontId="24" fillId="0" borderId="5" xfId="14" applyFont="1" applyFill="1" applyBorder="1" applyAlignment="1">
      <alignment horizontal="center" vertical="center"/>
    </xf>
    <xf numFmtId="0" fontId="24" fillId="2" borderId="8" xfId="14" applyFont="1" applyFill="1" applyBorder="1" applyAlignment="1">
      <alignment horizontal="center" vertical="center"/>
    </xf>
    <xf numFmtId="0" fontId="24" fillId="2" borderId="9" xfId="14" applyFont="1" applyFill="1" applyBorder="1" applyAlignment="1">
      <alignment horizontal="center" vertical="center"/>
    </xf>
    <xf numFmtId="0" fontId="24" fillId="0" borderId="10" xfId="14" applyFont="1" applyFill="1" applyBorder="1" applyAlignment="1">
      <alignment horizontal="distributed" vertical="center" indent="2" shrinkToFit="1"/>
    </xf>
    <xf numFmtId="0" fontId="24" fillId="0" borderId="11" xfId="14" applyFont="1" applyFill="1" applyBorder="1" applyAlignment="1">
      <alignment horizontal="distributed" vertical="center" indent="2" shrinkToFit="1"/>
    </xf>
    <xf numFmtId="0" fontId="24" fillId="0" borderId="12" xfId="14" applyFont="1" applyFill="1" applyBorder="1" applyAlignment="1">
      <alignment horizontal="distributed" vertical="center" indent="2" shrinkToFit="1"/>
    </xf>
    <xf numFmtId="0" fontId="24" fillId="0" borderId="13" xfId="14" applyFont="1" applyFill="1" applyBorder="1" applyAlignment="1">
      <alignment horizontal="distributed" vertical="center" indent="2" shrinkToFit="1"/>
    </xf>
    <xf numFmtId="0" fontId="20" fillId="0" borderId="8" xfId="14" applyFont="1" applyFill="1" applyBorder="1" applyAlignment="1">
      <alignment horizontal="center" vertical="center" shrinkToFit="1"/>
    </xf>
    <xf numFmtId="0" fontId="20" fillId="0" borderId="9" xfId="14" applyFont="1" applyFill="1" applyBorder="1" applyAlignment="1">
      <alignment horizontal="center" vertical="center" shrinkToFit="1"/>
    </xf>
    <xf numFmtId="0" fontId="24" fillId="0" borderId="6" xfId="14" applyFont="1" applyBorder="1" applyAlignment="1">
      <alignment horizontal="center" vertical="center" wrapText="1"/>
    </xf>
    <xf numFmtId="0" fontId="24" fillId="0" borderId="7" xfId="14" applyFont="1" applyBorder="1" applyAlignment="1">
      <alignment horizontal="center" vertical="center"/>
    </xf>
    <xf numFmtId="0" fontId="24" fillId="0" borderId="0" xfId="14" applyFont="1" applyBorder="1" applyAlignment="1">
      <alignment horizontal="center" vertical="center"/>
    </xf>
    <xf numFmtId="0" fontId="24" fillId="0" borderId="4" xfId="14" applyFont="1" applyBorder="1" applyAlignment="1">
      <alignment horizontal="center" vertical="center"/>
    </xf>
    <xf numFmtId="0" fontId="24" fillId="0" borderId="2" xfId="14" applyFont="1" applyBorder="1" applyAlignment="1">
      <alignment horizontal="center" vertical="center"/>
    </xf>
    <xf numFmtId="0" fontId="24" fillId="0" borderId="5" xfId="14" applyFont="1" applyBorder="1" applyAlignment="1">
      <alignment horizontal="center" vertical="center"/>
    </xf>
    <xf numFmtId="0" fontId="24" fillId="0" borderId="0" xfId="14" applyFont="1" applyFill="1" applyBorder="1" applyAlignment="1">
      <alignment horizontal="center" vertical="center" shrinkToFit="1"/>
    </xf>
    <xf numFmtId="0" fontId="21" fillId="0" borderId="0" xfId="14" applyFont="1" applyBorder="1" applyAlignment="1">
      <alignment horizontal="center"/>
    </xf>
    <xf numFmtId="0" fontId="24" fillId="0" borderId="0" xfId="14" applyFont="1" applyBorder="1" applyAlignment="1">
      <alignment horizontal="center" vertical="center" textRotation="255" wrapText="1"/>
    </xf>
    <xf numFmtId="0" fontId="24" fillId="0" borderId="10" xfId="14" applyNumberFormat="1" applyFont="1" applyFill="1" applyBorder="1" applyAlignment="1">
      <alignment horizontal="distributed" vertical="center" wrapText="1" indent="2"/>
    </xf>
    <xf numFmtId="0" fontId="21" fillId="0" borderId="0" xfId="14" applyFont="1" applyBorder="1" applyAlignment="1">
      <alignment horizontal="center" vertical="center" textRotation="255" shrinkToFit="1"/>
    </xf>
  </cellXfs>
  <cellStyles count="21">
    <cellStyle name="通貨" xfId="15" builtinId="7"/>
    <cellStyle name="通貨 2" xfId="18"/>
    <cellStyle name="標準" xfId="0" builtinId="0"/>
    <cellStyle name="標準 10" xfId="17"/>
    <cellStyle name="標準 11" xfId="19"/>
    <cellStyle name="標準 12" xfId="20"/>
    <cellStyle name="標準 2" xfId="1"/>
    <cellStyle name="標準 2 2" xfId="6"/>
    <cellStyle name="標準 2 3" xfId="14"/>
    <cellStyle name="標準 3" xfId="2"/>
    <cellStyle name="標準 3 2" xfId="8"/>
    <cellStyle name="標準 4" xfId="3"/>
    <cellStyle name="標準 4 2" xfId="7"/>
    <cellStyle name="標準 5" xfId="4"/>
    <cellStyle name="標準 5 2" xfId="9"/>
    <cellStyle name="標準 5 3" xfId="12"/>
    <cellStyle name="標準 5 4" xfId="13"/>
    <cellStyle name="標準 6" xfId="5"/>
    <cellStyle name="標準 7" xfId="10"/>
    <cellStyle name="標準 8" xfId="11"/>
    <cellStyle name="標準 9" xfId="16"/>
  </cellStyles>
  <dxfs count="0"/>
  <tableStyles count="0" defaultTableStyle="TableStyleMedium9" defaultPivotStyle="PivotStyleLight16"/>
  <colors>
    <mruColors>
      <color rgb="FFFFFF99"/>
      <color rgb="FFFFFFCC"/>
      <color rgb="FFD9D9D9"/>
      <color rgb="FF808080"/>
      <color rgb="FF999999"/>
      <color rgb="FFADADAD"/>
      <color rgb="FF89E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kumimoji="1" sz="1100">
            <a:solidFill>
              <a:schemeClr val="bg1"/>
            </a:solidFill>
            <a:latin typeface="Malgun Gothic Semilight" panose="020B0502040204020203" pitchFamily="50" charset="-128"/>
            <a:ea typeface="Malgun Gothic Semilight" panose="020B0502040204020203" pitchFamily="50" charset="-128"/>
            <a:cs typeface="Malgun Gothic Semilight" panose="020B0502040204020203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tabSelected="1" zoomScale="70" zoomScaleNormal="70" workbookViewId="0">
      <selection activeCell="M59" sqref="M59:N63"/>
    </sheetView>
  </sheetViews>
  <sheetFormatPr defaultRowHeight="12"/>
  <cols>
    <col min="1" max="1" width="2.53125" style="29" customWidth="1"/>
    <col min="2" max="4" width="2.796875" style="5" customWidth="1"/>
    <col min="5" max="5" width="13.796875" style="5" customWidth="1"/>
    <col min="6" max="6" width="11" style="7" customWidth="1"/>
    <col min="7" max="7" width="7.19921875" style="7" customWidth="1"/>
    <col min="8" max="8" width="0.796875" style="5" customWidth="1"/>
    <col min="9" max="14" width="3.19921875" style="5" customWidth="1"/>
    <col min="15" max="15" width="0.796875" style="5" customWidth="1"/>
    <col min="16" max="21" width="3.19921875" style="5" customWidth="1"/>
    <col min="22" max="22" width="1.19921875" style="5" customWidth="1"/>
    <col min="23" max="28" width="3.1328125" style="5" customWidth="1"/>
    <col min="29" max="29" width="1.46484375" style="24" customWidth="1"/>
    <col min="30" max="33" width="2.53125" style="24" customWidth="1"/>
    <col min="34" max="34" width="1.46484375" style="24" customWidth="1"/>
    <col min="35" max="38" width="2.53125" style="24" customWidth="1"/>
    <col min="39" max="39" width="0.796875" style="24" customWidth="1"/>
    <col min="40" max="40" width="2.53125" style="29" customWidth="1"/>
    <col min="41" max="41" width="24.53125" style="5" customWidth="1"/>
    <col min="42" max="42" width="7.19921875" style="7" customWidth="1"/>
    <col min="43" max="44" width="9" style="24"/>
    <col min="45" max="266" width="9" style="5"/>
    <col min="267" max="267" width="3.53125" style="5" customWidth="1"/>
    <col min="268" max="268" width="26.53125" style="5" customWidth="1"/>
    <col min="269" max="269" width="9.53125" style="5" customWidth="1"/>
    <col min="270" max="270" width="1.53125" style="5" customWidth="1"/>
    <col min="271" max="281" width="3.53125" style="5" customWidth="1"/>
    <col min="282" max="282" width="4.46484375" style="5" customWidth="1"/>
    <col min="283" max="283" width="4.19921875" style="5" customWidth="1"/>
    <col min="284" max="522" width="9" style="5"/>
    <col min="523" max="523" width="3.53125" style="5" customWidth="1"/>
    <col min="524" max="524" width="26.53125" style="5" customWidth="1"/>
    <col min="525" max="525" width="9.53125" style="5" customWidth="1"/>
    <col min="526" max="526" width="1.53125" style="5" customWidth="1"/>
    <col min="527" max="537" width="3.53125" style="5" customWidth="1"/>
    <col min="538" max="538" width="4.46484375" style="5" customWidth="1"/>
    <col min="539" max="539" width="4.19921875" style="5" customWidth="1"/>
    <col min="540" max="778" width="9" style="5"/>
    <col min="779" max="779" width="3.53125" style="5" customWidth="1"/>
    <col min="780" max="780" width="26.53125" style="5" customWidth="1"/>
    <col min="781" max="781" width="9.53125" style="5" customWidth="1"/>
    <col min="782" max="782" width="1.53125" style="5" customWidth="1"/>
    <col min="783" max="793" width="3.53125" style="5" customWidth="1"/>
    <col min="794" max="794" width="4.46484375" style="5" customWidth="1"/>
    <col min="795" max="795" width="4.19921875" style="5" customWidth="1"/>
    <col min="796" max="1034" width="9" style="5"/>
    <col min="1035" max="1035" width="3.53125" style="5" customWidth="1"/>
    <col min="1036" max="1036" width="26.53125" style="5" customWidth="1"/>
    <col min="1037" max="1037" width="9.53125" style="5" customWidth="1"/>
    <col min="1038" max="1038" width="1.53125" style="5" customWidth="1"/>
    <col min="1039" max="1049" width="3.53125" style="5" customWidth="1"/>
    <col min="1050" max="1050" width="4.46484375" style="5" customWidth="1"/>
    <col min="1051" max="1051" width="4.19921875" style="5" customWidth="1"/>
    <col min="1052" max="1290" width="9" style="5"/>
    <col min="1291" max="1291" width="3.53125" style="5" customWidth="1"/>
    <col min="1292" max="1292" width="26.53125" style="5" customWidth="1"/>
    <col min="1293" max="1293" width="9.53125" style="5" customWidth="1"/>
    <col min="1294" max="1294" width="1.53125" style="5" customWidth="1"/>
    <col min="1295" max="1305" width="3.53125" style="5" customWidth="1"/>
    <col min="1306" max="1306" width="4.46484375" style="5" customWidth="1"/>
    <col min="1307" max="1307" width="4.19921875" style="5" customWidth="1"/>
    <col min="1308" max="1546" width="9" style="5"/>
    <col min="1547" max="1547" width="3.53125" style="5" customWidth="1"/>
    <col min="1548" max="1548" width="26.53125" style="5" customWidth="1"/>
    <col min="1549" max="1549" width="9.53125" style="5" customWidth="1"/>
    <col min="1550" max="1550" width="1.53125" style="5" customWidth="1"/>
    <col min="1551" max="1561" width="3.53125" style="5" customWidth="1"/>
    <col min="1562" max="1562" width="4.46484375" style="5" customWidth="1"/>
    <col min="1563" max="1563" width="4.19921875" style="5" customWidth="1"/>
    <col min="1564" max="1802" width="9" style="5"/>
    <col min="1803" max="1803" width="3.53125" style="5" customWidth="1"/>
    <col min="1804" max="1804" width="26.53125" style="5" customWidth="1"/>
    <col min="1805" max="1805" width="9.53125" style="5" customWidth="1"/>
    <col min="1806" max="1806" width="1.53125" style="5" customWidth="1"/>
    <col min="1807" max="1817" width="3.53125" style="5" customWidth="1"/>
    <col min="1818" max="1818" width="4.46484375" style="5" customWidth="1"/>
    <col min="1819" max="1819" width="4.19921875" style="5" customWidth="1"/>
    <col min="1820" max="2058" width="9" style="5"/>
    <col min="2059" max="2059" width="3.53125" style="5" customWidth="1"/>
    <col min="2060" max="2060" width="26.53125" style="5" customWidth="1"/>
    <col min="2061" max="2061" width="9.53125" style="5" customWidth="1"/>
    <col min="2062" max="2062" width="1.53125" style="5" customWidth="1"/>
    <col min="2063" max="2073" width="3.53125" style="5" customWidth="1"/>
    <col min="2074" max="2074" width="4.46484375" style="5" customWidth="1"/>
    <col min="2075" max="2075" width="4.19921875" style="5" customWidth="1"/>
    <col min="2076" max="2314" width="9" style="5"/>
    <col min="2315" max="2315" width="3.53125" style="5" customWidth="1"/>
    <col min="2316" max="2316" width="26.53125" style="5" customWidth="1"/>
    <col min="2317" max="2317" width="9.53125" style="5" customWidth="1"/>
    <col min="2318" max="2318" width="1.53125" style="5" customWidth="1"/>
    <col min="2319" max="2329" width="3.53125" style="5" customWidth="1"/>
    <col min="2330" max="2330" width="4.46484375" style="5" customWidth="1"/>
    <col min="2331" max="2331" width="4.19921875" style="5" customWidth="1"/>
    <col min="2332" max="2570" width="9" style="5"/>
    <col min="2571" max="2571" width="3.53125" style="5" customWidth="1"/>
    <col min="2572" max="2572" width="26.53125" style="5" customWidth="1"/>
    <col min="2573" max="2573" width="9.53125" style="5" customWidth="1"/>
    <col min="2574" max="2574" width="1.53125" style="5" customWidth="1"/>
    <col min="2575" max="2585" width="3.53125" style="5" customWidth="1"/>
    <col min="2586" max="2586" width="4.46484375" style="5" customWidth="1"/>
    <col min="2587" max="2587" width="4.19921875" style="5" customWidth="1"/>
    <col min="2588" max="2826" width="9" style="5"/>
    <col min="2827" max="2827" width="3.53125" style="5" customWidth="1"/>
    <col min="2828" max="2828" width="26.53125" style="5" customWidth="1"/>
    <col min="2829" max="2829" width="9.53125" style="5" customWidth="1"/>
    <col min="2830" max="2830" width="1.53125" style="5" customWidth="1"/>
    <col min="2831" max="2841" width="3.53125" style="5" customWidth="1"/>
    <col min="2842" max="2842" width="4.46484375" style="5" customWidth="1"/>
    <col min="2843" max="2843" width="4.19921875" style="5" customWidth="1"/>
    <col min="2844" max="3082" width="9" style="5"/>
    <col min="3083" max="3083" width="3.53125" style="5" customWidth="1"/>
    <col min="3084" max="3084" width="26.53125" style="5" customWidth="1"/>
    <col min="3085" max="3085" width="9.53125" style="5" customWidth="1"/>
    <col min="3086" max="3086" width="1.53125" style="5" customWidth="1"/>
    <col min="3087" max="3097" width="3.53125" style="5" customWidth="1"/>
    <col min="3098" max="3098" width="4.46484375" style="5" customWidth="1"/>
    <col min="3099" max="3099" width="4.19921875" style="5" customWidth="1"/>
    <col min="3100" max="3338" width="9" style="5"/>
    <col min="3339" max="3339" width="3.53125" style="5" customWidth="1"/>
    <col min="3340" max="3340" width="26.53125" style="5" customWidth="1"/>
    <col min="3341" max="3341" width="9.53125" style="5" customWidth="1"/>
    <col min="3342" max="3342" width="1.53125" style="5" customWidth="1"/>
    <col min="3343" max="3353" width="3.53125" style="5" customWidth="1"/>
    <col min="3354" max="3354" width="4.46484375" style="5" customWidth="1"/>
    <col min="3355" max="3355" width="4.19921875" style="5" customWidth="1"/>
    <col min="3356" max="3594" width="9" style="5"/>
    <col min="3595" max="3595" width="3.53125" style="5" customWidth="1"/>
    <col min="3596" max="3596" width="26.53125" style="5" customWidth="1"/>
    <col min="3597" max="3597" width="9.53125" style="5" customWidth="1"/>
    <col min="3598" max="3598" width="1.53125" style="5" customWidth="1"/>
    <col min="3599" max="3609" width="3.53125" style="5" customWidth="1"/>
    <col min="3610" max="3610" width="4.46484375" style="5" customWidth="1"/>
    <col min="3611" max="3611" width="4.19921875" style="5" customWidth="1"/>
    <col min="3612" max="3850" width="9" style="5"/>
    <col min="3851" max="3851" width="3.53125" style="5" customWidth="1"/>
    <col min="3852" max="3852" width="26.53125" style="5" customWidth="1"/>
    <col min="3853" max="3853" width="9.53125" style="5" customWidth="1"/>
    <col min="3854" max="3854" width="1.53125" style="5" customWidth="1"/>
    <col min="3855" max="3865" width="3.53125" style="5" customWidth="1"/>
    <col min="3866" max="3866" width="4.46484375" style="5" customWidth="1"/>
    <col min="3867" max="3867" width="4.19921875" style="5" customWidth="1"/>
    <col min="3868" max="4106" width="9" style="5"/>
    <col min="4107" max="4107" width="3.53125" style="5" customWidth="1"/>
    <col min="4108" max="4108" width="26.53125" style="5" customWidth="1"/>
    <col min="4109" max="4109" width="9.53125" style="5" customWidth="1"/>
    <col min="4110" max="4110" width="1.53125" style="5" customWidth="1"/>
    <col min="4111" max="4121" width="3.53125" style="5" customWidth="1"/>
    <col min="4122" max="4122" width="4.46484375" style="5" customWidth="1"/>
    <col min="4123" max="4123" width="4.19921875" style="5" customWidth="1"/>
    <col min="4124" max="4362" width="9" style="5"/>
    <col min="4363" max="4363" width="3.53125" style="5" customWidth="1"/>
    <col min="4364" max="4364" width="26.53125" style="5" customWidth="1"/>
    <col min="4365" max="4365" width="9.53125" style="5" customWidth="1"/>
    <col min="4366" max="4366" width="1.53125" style="5" customWidth="1"/>
    <col min="4367" max="4377" width="3.53125" style="5" customWidth="1"/>
    <col min="4378" max="4378" width="4.46484375" style="5" customWidth="1"/>
    <col min="4379" max="4379" width="4.19921875" style="5" customWidth="1"/>
    <col min="4380" max="4618" width="9" style="5"/>
    <col min="4619" max="4619" width="3.53125" style="5" customWidth="1"/>
    <col min="4620" max="4620" width="26.53125" style="5" customWidth="1"/>
    <col min="4621" max="4621" width="9.53125" style="5" customWidth="1"/>
    <col min="4622" max="4622" width="1.53125" style="5" customWidth="1"/>
    <col min="4623" max="4633" width="3.53125" style="5" customWidth="1"/>
    <col min="4634" max="4634" width="4.46484375" style="5" customWidth="1"/>
    <col min="4635" max="4635" width="4.19921875" style="5" customWidth="1"/>
    <col min="4636" max="4874" width="9" style="5"/>
    <col min="4875" max="4875" width="3.53125" style="5" customWidth="1"/>
    <col min="4876" max="4876" width="26.53125" style="5" customWidth="1"/>
    <col min="4877" max="4877" width="9.53125" style="5" customWidth="1"/>
    <col min="4878" max="4878" width="1.53125" style="5" customWidth="1"/>
    <col min="4879" max="4889" width="3.53125" style="5" customWidth="1"/>
    <col min="4890" max="4890" width="4.46484375" style="5" customWidth="1"/>
    <col min="4891" max="4891" width="4.19921875" style="5" customWidth="1"/>
    <col min="4892" max="5130" width="9" style="5"/>
    <col min="5131" max="5131" width="3.53125" style="5" customWidth="1"/>
    <col min="5132" max="5132" width="26.53125" style="5" customWidth="1"/>
    <col min="5133" max="5133" width="9.53125" style="5" customWidth="1"/>
    <col min="5134" max="5134" width="1.53125" style="5" customWidth="1"/>
    <col min="5135" max="5145" width="3.53125" style="5" customWidth="1"/>
    <col min="5146" max="5146" width="4.46484375" style="5" customWidth="1"/>
    <col min="5147" max="5147" width="4.19921875" style="5" customWidth="1"/>
    <col min="5148" max="5386" width="9" style="5"/>
    <col min="5387" max="5387" width="3.53125" style="5" customWidth="1"/>
    <col min="5388" max="5388" width="26.53125" style="5" customWidth="1"/>
    <col min="5389" max="5389" width="9.53125" style="5" customWidth="1"/>
    <col min="5390" max="5390" width="1.53125" style="5" customWidth="1"/>
    <col min="5391" max="5401" width="3.53125" style="5" customWidth="1"/>
    <col min="5402" max="5402" width="4.46484375" style="5" customWidth="1"/>
    <col min="5403" max="5403" width="4.19921875" style="5" customWidth="1"/>
    <col min="5404" max="5642" width="9" style="5"/>
    <col min="5643" max="5643" width="3.53125" style="5" customWidth="1"/>
    <col min="5644" max="5644" width="26.53125" style="5" customWidth="1"/>
    <col min="5645" max="5645" width="9.53125" style="5" customWidth="1"/>
    <col min="5646" max="5646" width="1.53125" style="5" customWidth="1"/>
    <col min="5647" max="5657" width="3.53125" style="5" customWidth="1"/>
    <col min="5658" max="5658" width="4.46484375" style="5" customWidth="1"/>
    <col min="5659" max="5659" width="4.19921875" style="5" customWidth="1"/>
    <col min="5660" max="5898" width="9" style="5"/>
    <col min="5899" max="5899" width="3.53125" style="5" customWidth="1"/>
    <col min="5900" max="5900" width="26.53125" style="5" customWidth="1"/>
    <col min="5901" max="5901" width="9.53125" style="5" customWidth="1"/>
    <col min="5902" max="5902" width="1.53125" style="5" customWidth="1"/>
    <col min="5903" max="5913" width="3.53125" style="5" customWidth="1"/>
    <col min="5914" max="5914" width="4.46484375" style="5" customWidth="1"/>
    <col min="5915" max="5915" width="4.19921875" style="5" customWidth="1"/>
    <col min="5916" max="6154" width="9" style="5"/>
    <col min="6155" max="6155" width="3.53125" style="5" customWidth="1"/>
    <col min="6156" max="6156" width="26.53125" style="5" customWidth="1"/>
    <col min="6157" max="6157" width="9.53125" style="5" customWidth="1"/>
    <col min="6158" max="6158" width="1.53125" style="5" customWidth="1"/>
    <col min="6159" max="6169" width="3.53125" style="5" customWidth="1"/>
    <col min="6170" max="6170" width="4.46484375" style="5" customWidth="1"/>
    <col min="6171" max="6171" width="4.19921875" style="5" customWidth="1"/>
    <col min="6172" max="6410" width="9" style="5"/>
    <col min="6411" max="6411" width="3.53125" style="5" customWidth="1"/>
    <col min="6412" max="6412" width="26.53125" style="5" customWidth="1"/>
    <col min="6413" max="6413" width="9.53125" style="5" customWidth="1"/>
    <col min="6414" max="6414" width="1.53125" style="5" customWidth="1"/>
    <col min="6415" max="6425" width="3.53125" style="5" customWidth="1"/>
    <col min="6426" max="6426" width="4.46484375" style="5" customWidth="1"/>
    <col min="6427" max="6427" width="4.19921875" style="5" customWidth="1"/>
    <col min="6428" max="6666" width="9" style="5"/>
    <col min="6667" max="6667" width="3.53125" style="5" customWidth="1"/>
    <col min="6668" max="6668" width="26.53125" style="5" customWidth="1"/>
    <col min="6669" max="6669" width="9.53125" style="5" customWidth="1"/>
    <col min="6670" max="6670" width="1.53125" style="5" customWidth="1"/>
    <col min="6671" max="6681" width="3.53125" style="5" customWidth="1"/>
    <col min="6682" max="6682" width="4.46484375" style="5" customWidth="1"/>
    <col min="6683" max="6683" width="4.19921875" style="5" customWidth="1"/>
    <col min="6684" max="6922" width="9" style="5"/>
    <col min="6923" max="6923" width="3.53125" style="5" customWidth="1"/>
    <col min="6924" max="6924" width="26.53125" style="5" customWidth="1"/>
    <col min="6925" max="6925" width="9.53125" style="5" customWidth="1"/>
    <col min="6926" max="6926" width="1.53125" style="5" customWidth="1"/>
    <col min="6927" max="6937" width="3.53125" style="5" customWidth="1"/>
    <col min="6938" max="6938" width="4.46484375" style="5" customWidth="1"/>
    <col min="6939" max="6939" width="4.19921875" style="5" customWidth="1"/>
    <col min="6940" max="7178" width="9" style="5"/>
    <col min="7179" max="7179" width="3.53125" style="5" customWidth="1"/>
    <col min="7180" max="7180" width="26.53125" style="5" customWidth="1"/>
    <col min="7181" max="7181" width="9.53125" style="5" customWidth="1"/>
    <col min="7182" max="7182" width="1.53125" style="5" customWidth="1"/>
    <col min="7183" max="7193" width="3.53125" style="5" customWidth="1"/>
    <col min="7194" max="7194" width="4.46484375" style="5" customWidth="1"/>
    <col min="7195" max="7195" width="4.19921875" style="5" customWidth="1"/>
    <col min="7196" max="7434" width="9" style="5"/>
    <col min="7435" max="7435" width="3.53125" style="5" customWidth="1"/>
    <col min="7436" max="7436" width="26.53125" style="5" customWidth="1"/>
    <col min="7437" max="7437" width="9.53125" style="5" customWidth="1"/>
    <col min="7438" max="7438" width="1.53125" style="5" customWidth="1"/>
    <col min="7439" max="7449" width="3.53125" style="5" customWidth="1"/>
    <col min="7450" max="7450" width="4.46484375" style="5" customWidth="1"/>
    <col min="7451" max="7451" width="4.19921875" style="5" customWidth="1"/>
    <col min="7452" max="7690" width="9" style="5"/>
    <col min="7691" max="7691" width="3.53125" style="5" customWidth="1"/>
    <col min="7692" max="7692" width="26.53125" style="5" customWidth="1"/>
    <col min="7693" max="7693" width="9.53125" style="5" customWidth="1"/>
    <col min="7694" max="7694" width="1.53125" style="5" customWidth="1"/>
    <col min="7695" max="7705" width="3.53125" style="5" customWidth="1"/>
    <col min="7706" max="7706" width="4.46484375" style="5" customWidth="1"/>
    <col min="7707" max="7707" width="4.19921875" style="5" customWidth="1"/>
    <col min="7708" max="7946" width="9" style="5"/>
    <col min="7947" max="7947" width="3.53125" style="5" customWidth="1"/>
    <col min="7948" max="7948" width="26.53125" style="5" customWidth="1"/>
    <col min="7949" max="7949" width="9.53125" style="5" customWidth="1"/>
    <col min="7950" max="7950" width="1.53125" style="5" customWidth="1"/>
    <col min="7951" max="7961" width="3.53125" style="5" customWidth="1"/>
    <col min="7962" max="7962" width="4.46484375" style="5" customWidth="1"/>
    <col min="7963" max="7963" width="4.19921875" style="5" customWidth="1"/>
    <col min="7964" max="8202" width="9" style="5"/>
    <col min="8203" max="8203" width="3.53125" style="5" customWidth="1"/>
    <col min="8204" max="8204" width="26.53125" style="5" customWidth="1"/>
    <col min="8205" max="8205" width="9.53125" style="5" customWidth="1"/>
    <col min="8206" max="8206" width="1.53125" style="5" customWidth="1"/>
    <col min="8207" max="8217" width="3.53125" style="5" customWidth="1"/>
    <col min="8218" max="8218" width="4.46484375" style="5" customWidth="1"/>
    <col min="8219" max="8219" width="4.19921875" style="5" customWidth="1"/>
    <col min="8220" max="8458" width="9" style="5"/>
    <col min="8459" max="8459" width="3.53125" style="5" customWidth="1"/>
    <col min="8460" max="8460" width="26.53125" style="5" customWidth="1"/>
    <col min="8461" max="8461" width="9.53125" style="5" customWidth="1"/>
    <col min="8462" max="8462" width="1.53125" style="5" customWidth="1"/>
    <col min="8463" max="8473" width="3.53125" style="5" customWidth="1"/>
    <col min="8474" max="8474" width="4.46484375" style="5" customWidth="1"/>
    <col min="8475" max="8475" width="4.19921875" style="5" customWidth="1"/>
    <col min="8476" max="8714" width="9" style="5"/>
    <col min="8715" max="8715" width="3.53125" style="5" customWidth="1"/>
    <col min="8716" max="8716" width="26.53125" style="5" customWidth="1"/>
    <col min="8717" max="8717" width="9.53125" style="5" customWidth="1"/>
    <col min="8718" max="8718" width="1.53125" style="5" customWidth="1"/>
    <col min="8719" max="8729" width="3.53125" style="5" customWidth="1"/>
    <col min="8730" max="8730" width="4.46484375" style="5" customWidth="1"/>
    <col min="8731" max="8731" width="4.19921875" style="5" customWidth="1"/>
    <col min="8732" max="8970" width="9" style="5"/>
    <col min="8971" max="8971" width="3.53125" style="5" customWidth="1"/>
    <col min="8972" max="8972" width="26.53125" style="5" customWidth="1"/>
    <col min="8973" max="8973" width="9.53125" style="5" customWidth="1"/>
    <col min="8974" max="8974" width="1.53125" style="5" customWidth="1"/>
    <col min="8975" max="8985" width="3.53125" style="5" customWidth="1"/>
    <col min="8986" max="8986" width="4.46484375" style="5" customWidth="1"/>
    <col min="8987" max="8987" width="4.19921875" style="5" customWidth="1"/>
    <col min="8988" max="9226" width="9" style="5"/>
    <col min="9227" max="9227" width="3.53125" style="5" customWidth="1"/>
    <col min="9228" max="9228" width="26.53125" style="5" customWidth="1"/>
    <col min="9229" max="9229" width="9.53125" style="5" customWidth="1"/>
    <col min="9230" max="9230" width="1.53125" style="5" customWidth="1"/>
    <col min="9231" max="9241" width="3.53125" style="5" customWidth="1"/>
    <col min="9242" max="9242" width="4.46484375" style="5" customWidth="1"/>
    <col min="9243" max="9243" width="4.19921875" style="5" customWidth="1"/>
    <col min="9244" max="9482" width="9" style="5"/>
    <col min="9483" max="9483" width="3.53125" style="5" customWidth="1"/>
    <col min="9484" max="9484" width="26.53125" style="5" customWidth="1"/>
    <col min="9485" max="9485" width="9.53125" style="5" customWidth="1"/>
    <col min="9486" max="9486" width="1.53125" style="5" customWidth="1"/>
    <col min="9487" max="9497" width="3.53125" style="5" customWidth="1"/>
    <col min="9498" max="9498" width="4.46484375" style="5" customWidth="1"/>
    <col min="9499" max="9499" width="4.19921875" style="5" customWidth="1"/>
    <col min="9500" max="9738" width="9" style="5"/>
    <col min="9739" max="9739" width="3.53125" style="5" customWidth="1"/>
    <col min="9740" max="9740" width="26.53125" style="5" customWidth="1"/>
    <col min="9741" max="9741" width="9.53125" style="5" customWidth="1"/>
    <col min="9742" max="9742" width="1.53125" style="5" customWidth="1"/>
    <col min="9743" max="9753" width="3.53125" style="5" customWidth="1"/>
    <col min="9754" max="9754" width="4.46484375" style="5" customWidth="1"/>
    <col min="9755" max="9755" width="4.19921875" style="5" customWidth="1"/>
    <col min="9756" max="9994" width="9" style="5"/>
    <col min="9995" max="9995" width="3.53125" style="5" customWidth="1"/>
    <col min="9996" max="9996" width="26.53125" style="5" customWidth="1"/>
    <col min="9997" max="9997" width="9.53125" style="5" customWidth="1"/>
    <col min="9998" max="9998" width="1.53125" style="5" customWidth="1"/>
    <col min="9999" max="10009" width="3.53125" style="5" customWidth="1"/>
    <col min="10010" max="10010" width="4.46484375" style="5" customWidth="1"/>
    <col min="10011" max="10011" width="4.19921875" style="5" customWidth="1"/>
    <col min="10012" max="10250" width="9" style="5"/>
    <col min="10251" max="10251" width="3.53125" style="5" customWidth="1"/>
    <col min="10252" max="10252" width="26.53125" style="5" customWidth="1"/>
    <col min="10253" max="10253" width="9.53125" style="5" customWidth="1"/>
    <col min="10254" max="10254" width="1.53125" style="5" customWidth="1"/>
    <col min="10255" max="10265" width="3.53125" style="5" customWidth="1"/>
    <col min="10266" max="10266" width="4.46484375" style="5" customWidth="1"/>
    <col min="10267" max="10267" width="4.19921875" style="5" customWidth="1"/>
    <col min="10268" max="10506" width="9" style="5"/>
    <col min="10507" max="10507" width="3.53125" style="5" customWidth="1"/>
    <col min="10508" max="10508" width="26.53125" style="5" customWidth="1"/>
    <col min="10509" max="10509" width="9.53125" style="5" customWidth="1"/>
    <col min="10510" max="10510" width="1.53125" style="5" customWidth="1"/>
    <col min="10511" max="10521" width="3.53125" style="5" customWidth="1"/>
    <col min="10522" max="10522" width="4.46484375" style="5" customWidth="1"/>
    <col min="10523" max="10523" width="4.19921875" style="5" customWidth="1"/>
    <col min="10524" max="10762" width="9" style="5"/>
    <col min="10763" max="10763" width="3.53125" style="5" customWidth="1"/>
    <col min="10764" max="10764" width="26.53125" style="5" customWidth="1"/>
    <col min="10765" max="10765" width="9.53125" style="5" customWidth="1"/>
    <col min="10766" max="10766" width="1.53125" style="5" customWidth="1"/>
    <col min="10767" max="10777" width="3.53125" style="5" customWidth="1"/>
    <col min="10778" max="10778" width="4.46484375" style="5" customWidth="1"/>
    <col min="10779" max="10779" width="4.19921875" style="5" customWidth="1"/>
    <col min="10780" max="11018" width="9" style="5"/>
    <col min="11019" max="11019" width="3.53125" style="5" customWidth="1"/>
    <col min="11020" max="11020" width="26.53125" style="5" customWidth="1"/>
    <col min="11021" max="11021" width="9.53125" style="5" customWidth="1"/>
    <col min="11022" max="11022" width="1.53125" style="5" customWidth="1"/>
    <col min="11023" max="11033" width="3.53125" style="5" customWidth="1"/>
    <col min="11034" max="11034" width="4.46484375" style="5" customWidth="1"/>
    <col min="11035" max="11035" width="4.19921875" style="5" customWidth="1"/>
    <col min="11036" max="11274" width="9" style="5"/>
    <col min="11275" max="11275" width="3.53125" style="5" customWidth="1"/>
    <col min="11276" max="11276" width="26.53125" style="5" customWidth="1"/>
    <col min="11277" max="11277" width="9.53125" style="5" customWidth="1"/>
    <col min="11278" max="11278" width="1.53125" style="5" customWidth="1"/>
    <col min="11279" max="11289" width="3.53125" style="5" customWidth="1"/>
    <col min="11290" max="11290" width="4.46484375" style="5" customWidth="1"/>
    <col min="11291" max="11291" width="4.19921875" style="5" customWidth="1"/>
    <col min="11292" max="11530" width="9" style="5"/>
    <col min="11531" max="11531" width="3.53125" style="5" customWidth="1"/>
    <col min="11532" max="11532" width="26.53125" style="5" customWidth="1"/>
    <col min="11533" max="11533" width="9.53125" style="5" customWidth="1"/>
    <col min="11534" max="11534" width="1.53125" style="5" customWidth="1"/>
    <col min="11535" max="11545" width="3.53125" style="5" customWidth="1"/>
    <col min="11546" max="11546" width="4.46484375" style="5" customWidth="1"/>
    <col min="11547" max="11547" width="4.19921875" style="5" customWidth="1"/>
    <col min="11548" max="11786" width="9" style="5"/>
    <col min="11787" max="11787" width="3.53125" style="5" customWidth="1"/>
    <col min="11788" max="11788" width="26.53125" style="5" customWidth="1"/>
    <col min="11789" max="11789" width="9.53125" style="5" customWidth="1"/>
    <col min="11790" max="11790" width="1.53125" style="5" customWidth="1"/>
    <col min="11791" max="11801" width="3.53125" style="5" customWidth="1"/>
    <col min="11802" max="11802" width="4.46484375" style="5" customWidth="1"/>
    <col min="11803" max="11803" width="4.19921875" style="5" customWidth="1"/>
    <col min="11804" max="12042" width="9" style="5"/>
    <col min="12043" max="12043" width="3.53125" style="5" customWidth="1"/>
    <col min="12044" max="12044" width="26.53125" style="5" customWidth="1"/>
    <col min="12045" max="12045" width="9.53125" style="5" customWidth="1"/>
    <col min="12046" max="12046" width="1.53125" style="5" customWidth="1"/>
    <col min="12047" max="12057" width="3.53125" style="5" customWidth="1"/>
    <col min="12058" max="12058" width="4.46484375" style="5" customWidth="1"/>
    <col min="12059" max="12059" width="4.19921875" style="5" customWidth="1"/>
    <col min="12060" max="12298" width="9" style="5"/>
    <col min="12299" max="12299" width="3.53125" style="5" customWidth="1"/>
    <col min="12300" max="12300" width="26.53125" style="5" customWidth="1"/>
    <col min="12301" max="12301" width="9.53125" style="5" customWidth="1"/>
    <col min="12302" max="12302" width="1.53125" style="5" customWidth="1"/>
    <col min="12303" max="12313" width="3.53125" style="5" customWidth="1"/>
    <col min="12314" max="12314" width="4.46484375" style="5" customWidth="1"/>
    <col min="12315" max="12315" width="4.19921875" style="5" customWidth="1"/>
    <col min="12316" max="12554" width="9" style="5"/>
    <col min="12555" max="12555" width="3.53125" style="5" customWidth="1"/>
    <col min="12556" max="12556" width="26.53125" style="5" customWidth="1"/>
    <col min="12557" max="12557" width="9.53125" style="5" customWidth="1"/>
    <col min="12558" max="12558" width="1.53125" style="5" customWidth="1"/>
    <col min="12559" max="12569" width="3.53125" style="5" customWidth="1"/>
    <col min="12570" max="12570" width="4.46484375" style="5" customWidth="1"/>
    <col min="12571" max="12571" width="4.19921875" style="5" customWidth="1"/>
    <col min="12572" max="12810" width="9" style="5"/>
    <col min="12811" max="12811" width="3.53125" style="5" customWidth="1"/>
    <col min="12812" max="12812" width="26.53125" style="5" customWidth="1"/>
    <col min="12813" max="12813" width="9.53125" style="5" customWidth="1"/>
    <col min="12814" max="12814" width="1.53125" style="5" customWidth="1"/>
    <col min="12815" max="12825" width="3.53125" style="5" customWidth="1"/>
    <col min="12826" max="12826" width="4.46484375" style="5" customWidth="1"/>
    <col min="12827" max="12827" width="4.19921875" style="5" customWidth="1"/>
    <col min="12828" max="13066" width="9" style="5"/>
    <col min="13067" max="13067" width="3.53125" style="5" customWidth="1"/>
    <col min="13068" max="13068" width="26.53125" style="5" customWidth="1"/>
    <col min="13069" max="13069" width="9.53125" style="5" customWidth="1"/>
    <col min="13070" max="13070" width="1.53125" style="5" customWidth="1"/>
    <col min="13071" max="13081" width="3.53125" style="5" customWidth="1"/>
    <col min="13082" max="13082" width="4.46484375" style="5" customWidth="1"/>
    <col min="13083" max="13083" width="4.19921875" style="5" customWidth="1"/>
    <col min="13084" max="13322" width="9" style="5"/>
    <col min="13323" max="13323" width="3.53125" style="5" customWidth="1"/>
    <col min="13324" max="13324" width="26.53125" style="5" customWidth="1"/>
    <col min="13325" max="13325" width="9.53125" style="5" customWidth="1"/>
    <col min="13326" max="13326" width="1.53125" style="5" customWidth="1"/>
    <col min="13327" max="13337" width="3.53125" style="5" customWidth="1"/>
    <col min="13338" max="13338" width="4.46484375" style="5" customWidth="1"/>
    <col min="13339" max="13339" width="4.19921875" style="5" customWidth="1"/>
    <col min="13340" max="13578" width="9" style="5"/>
    <col min="13579" max="13579" width="3.53125" style="5" customWidth="1"/>
    <col min="13580" max="13580" width="26.53125" style="5" customWidth="1"/>
    <col min="13581" max="13581" width="9.53125" style="5" customWidth="1"/>
    <col min="13582" max="13582" width="1.53125" style="5" customWidth="1"/>
    <col min="13583" max="13593" width="3.53125" style="5" customWidth="1"/>
    <col min="13594" max="13594" width="4.46484375" style="5" customWidth="1"/>
    <col min="13595" max="13595" width="4.19921875" style="5" customWidth="1"/>
    <col min="13596" max="13834" width="9" style="5"/>
    <col min="13835" max="13835" width="3.53125" style="5" customWidth="1"/>
    <col min="13836" max="13836" width="26.53125" style="5" customWidth="1"/>
    <col min="13837" max="13837" width="9.53125" style="5" customWidth="1"/>
    <col min="13838" max="13838" width="1.53125" style="5" customWidth="1"/>
    <col min="13839" max="13849" width="3.53125" style="5" customWidth="1"/>
    <col min="13850" max="13850" width="4.46484375" style="5" customWidth="1"/>
    <col min="13851" max="13851" width="4.19921875" style="5" customWidth="1"/>
    <col min="13852" max="14090" width="9" style="5"/>
    <col min="14091" max="14091" width="3.53125" style="5" customWidth="1"/>
    <col min="14092" max="14092" width="26.53125" style="5" customWidth="1"/>
    <col min="14093" max="14093" width="9.53125" style="5" customWidth="1"/>
    <col min="14094" max="14094" width="1.53125" style="5" customWidth="1"/>
    <col min="14095" max="14105" width="3.53125" style="5" customWidth="1"/>
    <col min="14106" max="14106" width="4.46484375" style="5" customWidth="1"/>
    <col min="14107" max="14107" width="4.19921875" style="5" customWidth="1"/>
    <col min="14108" max="14346" width="9" style="5"/>
    <col min="14347" max="14347" width="3.53125" style="5" customWidth="1"/>
    <col min="14348" max="14348" width="26.53125" style="5" customWidth="1"/>
    <col min="14349" max="14349" width="9.53125" style="5" customWidth="1"/>
    <col min="14350" max="14350" width="1.53125" style="5" customWidth="1"/>
    <col min="14351" max="14361" width="3.53125" style="5" customWidth="1"/>
    <col min="14362" max="14362" width="4.46484375" style="5" customWidth="1"/>
    <col min="14363" max="14363" width="4.19921875" style="5" customWidth="1"/>
    <col min="14364" max="14602" width="9" style="5"/>
    <col min="14603" max="14603" width="3.53125" style="5" customWidth="1"/>
    <col min="14604" max="14604" width="26.53125" style="5" customWidth="1"/>
    <col min="14605" max="14605" width="9.53125" style="5" customWidth="1"/>
    <col min="14606" max="14606" width="1.53125" style="5" customWidth="1"/>
    <col min="14607" max="14617" width="3.53125" style="5" customWidth="1"/>
    <col min="14618" max="14618" width="4.46484375" style="5" customWidth="1"/>
    <col min="14619" max="14619" width="4.19921875" style="5" customWidth="1"/>
    <col min="14620" max="14858" width="9" style="5"/>
    <col min="14859" max="14859" width="3.53125" style="5" customWidth="1"/>
    <col min="14860" max="14860" width="26.53125" style="5" customWidth="1"/>
    <col min="14861" max="14861" width="9.53125" style="5" customWidth="1"/>
    <col min="14862" max="14862" width="1.53125" style="5" customWidth="1"/>
    <col min="14863" max="14873" width="3.53125" style="5" customWidth="1"/>
    <col min="14874" max="14874" width="4.46484375" style="5" customWidth="1"/>
    <col min="14875" max="14875" width="4.19921875" style="5" customWidth="1"/>
    <col min="14876" max="15114" width="9" style="5"/>
    <col min="15115" max="15115" width="3.53125" style="5" customWidth="1"/>
    <col min="15116" max="15116" width="26.53125" style="5" customWidth="1"/>
    <col min="15117" max="15117" width="9.53125" style="5" customWidth="1"/>
    <col min="15118" max="15118" width="1.53125" style="5" customWidth="1"/>
    <col min="15119" max="15129" width="3.53125" style="5" customWidth="1"/>
    <col min="15130" max="15130" width="4.46484375" style="5" customWidth="1"/>
    <col min="15131" max="15131" width="4.19921875" style="5" customWidth="1"/>
    <col min="15132" max="15370" width="9" style="5"/>
    <col min="15371" max="15371" width="3.53125" style="5" customWidth="1"/>
    <col min="15372" max="15372" width="26.53125" style="5" customWidth="1"/>
    <col min="15373" max="15373" width="9.53125" style="5" customWidth="1"/>
    <col min="15374" max="15374" width="1.53125" style="5" customWidth="1"/>
    <col min="15375" max="15385" width="3.53125" style="5" customWidth="1"/>
    <col min="15386" max="15386" width="4.46484375" style="5" customWidth="1"/>
    <col min="15387" max="15387" width="4.19921875" style="5" customWidth="1"/>
    <col min="15388" max="15626" width="9" style="5"/>
    <col min="15627" max="15627" width="3.53125" style="5" customWidth="1"/>
    <col min="15628" max="15628" width="26.53125" style="5" customWidth="1"/>
    <col min="15629" max="15629" width="9.53125" style="5" customWidth="1"/>
    <col min="15630" max="15630" width="1.53125" style="5" customWidth="1"/>
    <col min="15631" max="15641" width="3.53125" style="5" customWidth="1"/>
    <col min="15642" max="15642" width="4.46484375" style="5" customWidth="1"/>
    <col min="15643" max="15643" width="4.19921875" style="5" customWidth="1"/>
    <col min="15644" max="15882" width="9" style="5"/>
    <col min="15883" max="15883" width="3.53125" style="5" customWidth="1"/>
    <col min="15884" max="15884" width="26.53125" style="5" customWidth="1"/>
    <col min="15885" max="15885" width="9.53125" style="5" customWidth="1"/>
    <col min="15886" max="15886" width="1.53125" style="5" customWidth="1"/>
    <col min="15887" max="15897" width="3.53125" style="5" customWidth="1"/>
    <col min="15898" max="15898" width="4.46484375" style="5" customWidth="1"/>
    <col min="15899" max="15899" width="4.19921875" style="5" customWidth="1"/>
    <col min="15900" max="16138" width="9" style="5"/>
    <col min="16139" max="16139" width="3.53125" style="5" customWidth="1"/>
    <col min="16140" max="16140" width="26.53125" style="5" customWidth="1"/>
    <col min="16141" max="16141" width="9.53125" style="5" customWidth="1"/>
    <col min="16142" max="16142" width="1.53125" style="5" customWidth="1"/>
    <col min="16143" max="16153" width="3.53125" style="5" customWidth="1"/>
    <col min="16154" max="16154" width="4.46484375" style="5" customWidth="1"/>
    <col min="16155" max="16155" width="4.19921875" style="5" customWidth="1"/>
    <col min="16156" max="16384" width="9" style="5"/>
  </cols>
  <sheetData>
    <row r="1" spans="1:44" s="2" customFormat="1" ht="10.5" customHeight="1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Q1" s="23"/>
      <c r="AR1" s="23"/>
    </row>
    <row r="2" spans="1:44" s="2" customFormat="1" ht="10.5" customHeight="1">
      <c r="A2" s="27"/>
      <c r="B2" s="27"/>
      <c r="C2" s="27"/>
      <c r="D2" s="27"/>
      <c r="E2" s="27"/>
      <c r="F2" s="27"/>
      <c r="G2" s="27"/>
      <c r="H2" s="27"/>
      <c r="I2" s="1"/>
      <c r="J2" s="1"/>
      <c r="K2" s="1"/>
      <c r="L2" s="25"/>
      <c r="M2" s="25"/>
      <c r="N2" s="25"/>
      <c r="O2" s="25"/>
      <c r="P2" s="1"/>
      <c r="Q2" s="1"/>
      <c r="R2" s="28"/>
      <c r="S2" s="28"/>
      <c r="T2" s="28"/>
      <c r="U2" s="28"/>
      <c r="V2" s="28"/>
      <c r="W2" s="1"/>
      <c r="X2" s="25"/>
      <c r="Y2" s="25"/>
      <c r="Z2" s="25"/>
      <c r="AA2" s="1"/>
      <c r="AC2" s="23"/>
      <c r="AD2" s="23"/>
      <c r="AE2" s="23"/>
      <c r="AF2" s="26"/>
      <c r="AG2" s="26"/>
      <c r="AH2" s="26"/>
      <c r="AI2" s="23"/>
      <c r="AJ2" s="23"/>
      <c r="AK2" s="23"/>
      <c r="AL2" s="23"/>
      <c r="AM2" s="23"/>
      <c r="AN2" s="27"/>
      <c r="AO2" s="27"/>
      <c r="AP2" s="27"/>
      <c r="AQ2" s="23"/>
      <c r="AR2" s="23"/>
    </row>
    <row r="3" spans="1:44" s="2" customFormat="1" ht="10.5" customHeight="1">
      <c r="A3" s="27"/>
      <c r="B3" s="27"/>
      <c r="C3" s="27"/>
      <c r="D3" s="27"/>
      <c r="E3" s="27"/>
      <c r="F3" s="27"/>
      <c r="G3" s="27"/>
      <c r="H3" s="27"/>
      <c r="I3" s="1"/>
      <c r="J3" s="1"/>
      <c r="K3" s="1"/>
      <c r="L3" s="25"/>
      <c r="M3" s="25"/>
      <c r="N3" s="25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7"/>
      <c r="AO3" s="27"/>
      <c r="AP3" s="27"/>
      <c r="AQ3" s="23"/>
      <c r="AR3" s="23"/>
    </row>
    <row r="4" spans="1:44" s="2" customFormat="1" ht="12" customHeight="1">
      <c r="A4" s="169" t="s">
        <v>0</v>
      </c>
      <c r="B4" s="169"/>
      <c r="C4" s="169"/>
      <c r="D4" s="169"/>
      <c r="E4" s="169"/>
      <c r="F4" s="167" t="s">
        <v>8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2"/>
      <c r="AP4" s="122"/>
      <c r="AQ4" s="23"/>
      <c r="AR4" s="23"/>
    </row>
    <row r="5" spans="1:44" s="2" customFormat="1" ht="12" customHeight="1">
      <c r="A5" s="169"/>
      <c r="B5" s="169"/>
      <c r="C5" s="169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2"/>
      <c r="AP5" s="122"/>
      <c r="AQ5" s="23"/>
      <c r="AR5" s="23"/>
    </row>
    <row r="6" spans="1:44" s="2" customFormat="1" ht="12" customHeight="1">
      <c r="A6" s="169"/>
      <c r="B6" s="169"/>
      <c r="C6" s="169"/>
      <c r="D6" s="169"/>
      <c r="E6" s="169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2"/>
      <c r="AP6" s="122"/>
      <c r="AQ6" s="23"/>
      <c r="AR6" s="23"/>
    </row>
    <row r="7" spans="1:44" s="2" customFormat="1" ht="9" customHeight="1">
      <c r="A7" s="27"/>
      <c r="B7" s="27"/>
      <c r="C7" s="27"/>
      <c r="D7" s="27"/>
      <c r="E7" s="27"/>
      <c r="F7" s="27"/>
      <c r="G7" s="27"/>
      <c r="H7" s="27"/>
      <c r="I7" s="1"/>
      <c r="J7" s="1"/>
      <c r="K7" s="1"/>
      <c r="L7" s="25"/>
      <c r="M7" s="25"/>
      <c r="N7" s="25"/>
      <c r="O7" s="2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7"/>
      <c r="AO7" s="27"/>
      <c r="AP7" s="27"/>
      <c r="AQ7" s="23"/>
      <c r="AR7" s="23"/>
    </row>
    <row r="8" spans="1:44" s="2" customFormat="1" ht="9" customHeight="1">
      <c r="A8" s="4"/>
      <c r="B8" s="4"/>
      <c r="C8" s="4"/>
      <c r="D8" s="4"/>
      <c r="E8" s="4"/>
      <c r="F8" s="4"/>
      <c r="G8" s="4"/>
      <c r="H8" s="4"/>
      <c r="I8" s="1"/>
      <c r="J8" s="1"/>
      <c r="K8" s="1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4"/>
      <c r="AO8" s="4"/>
      <c r="AP8" s="4"/>
      <c r="AQ8" s="23"/>
      <c r="AR8" s="23"/>
    </row>
    <row r="9" spans="1:44" s="37" customFormat="1" ht="18" customHeight="1">
      <c r="A9" s="126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1:44" s="37" customFormat="1" ht="18" customHeight="1">
      <c r="A10" s="126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</row>
    <row r="11" spans="1:44" s="39" customFormat="1" ht="17.100000000000001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38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40"/>
      <c r="AR11" s="40"/>
    </row>
    <row r="12" spans="1:44" s="39" customFormat="1" ht="17.100000000000001" customHeight="1">
      <c r="A12" s="38"/>
      <c r="B12" s="41"/>
      <c r="C12" s="41"/>
      <c r="D12" s="41"/>
      <c r="E12" s="41"/>
      <c r="F12" s="42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38"/>
      <c r="Y12" s="38"/>
      <c r="Z12" s="38"/>
      <c r="AA12" s="38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4"/>
      <c r="AP12" s="115"/>
      <c r="AQ12" s="40"/>
      <c r="AR12" s="40"/>
    </row>
    <row r="13" spans="1:44" s="39" customFormat="1" ht="16.5" customHeight="1">
      <c r="A13" s="38"/>
      <c r="B13" s="45"/>
      <c r="C13" s="45"/>
      <c r="D13" s="45"/>
      <c r="E13" s="45"/>
      <c r="F13" s="42"/>
      <c r="G13" s="42"/>
      <c r="H13" s="45"/>
      <c r="I13" s="171" t="s">
        <v>4</v>
      </c>
      <c r="J13" s="171"/>
      <c r="K13" s="171"/>
      <c r="L13" s="171"/>
      <c r="M13" s="171"/>
      <c r="N13" s="171"/>
      <c r="O13" s="46"/>
      <c r="P13" s="175" t="s">
        <v>5</v>
      </c>
      <c r="Q13" s="161"/>
      <c r="R13" s="161"/>
      <c r="S13" s="161"/>
      <c r="T13" s="161"/>
      <c r="U13" s="161"/>
      <c r="V13" s="47"/>
      <c r="W13" s="47"/>
      <c r="X13" s="162"/>
      <c r="Y13" s="162"/>
      <c r="Z13" s="162"/>
      <c r="AA13" s="162"/>
      <c r="AB13" s="50"/>
      <c r="AC13" s="112"/>
      <c r="AD13" s="144"/>
      <c r="AE13" s="144"/>
      <c r="AF13" s="144"/>
      <c r="AG13" s="144"/>
      <c r="AH13" s="112"/>
      <c r="AI13" s="145"/>
      <c r="AJ13" s="145"/>
      <c r="AK13" s="145"/>
      <c r="AL13" s="145"/>
      <c r="AM13" s="112"/>
      <c r="AN13" s="113"/>
      <c r="AO13" s="116"/>
      <c r="AP13" s="115"/>
      <c r="AQ13" s="40"/>
      <c r="AR13" s="40"/>
    </row>
    <row r="14" spans="1:44" s="39" customFormat="1" ht="13.5" customHeight="1">
      <c r="A14" s="38"/>
      <c r="B14" s="45"/>
      <c r="C14" s="45"/>
      <c r="D14" s="45"/>
      <c r="E14" s="45"/>
      <c r="F14" s="42"/>
      <c r="G14" s="42"/>
      <c r="H14" s="45"/>
      <c r="I14" s="162"/>
      <c r="J14" s="162"/>
      <c r="K14" s="162"/>
      <c r="L14" s="162"/>
      <c r="M14" s="162"/>
      <c r="N14" s="162"/>
      <c r="O14" s="47"/>
      <c r="P14" s="174"/>
      <c r="Q14" s="162"/>
      <c r="R14" s="162"/>
      <c r="S14" s="162"/>
      <c r="T14" s="162"/>
      <c r="U14" s="162"/>
      <c r="V14" s="47"/>
      <c r="W14" s="47"/>
      <c r="X14" s="162"/>
      <c r="Y14" s="162"/>
      <c r="Z14" s="162"/>
      <c r="AA14" s="162"/>
      <c r="AB14" s="50"/>
      <c r="AC14" s="112"/>
      <c r="AD14" s="144"/>
      <c r="AE14" s="144"/>
      <c r="AF14" s="144"/>
      <c r="AG14" s="144"/>
      <c r="AH14" s="112"/>
      <c r="AI14" s="144"/>
      <c r="AJ14" s="144"/>
      <c r="AK14" s="144"/>
      <c r="AL14" s="144"/>
      <c r="AM14" s="112"/>
      <c r="AN14" s="113"/>
      <c r="AO14" s="116"/>
      <c r="AP14" s="115"/>
      <c r="AQ14" s="40"/>
      <c r="AR14" s="40"/>
    </row>
    <row r="15" spans="1:44" s="39" customFormat="1" ht="21" customHeight="1">
      <c r="A15" s="48"/>
      <c r="F15" s="49"/>
      <c r="G15" s="49"/>
      <c r="M15" s="50"/>
      <c r="N15" s="50"/>
      <c r="O15" s="50"/>
      <c r="P15" s="51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7"/>
      <c r="AO15" s="105"/>
      <c r="AP15" s="118"/>
      <c r="AQ15" s="40"/>
      <c r="AR15" s="40"/>
    </row>
    <row r="16" spans="1:44" s="39" customFormat="1" ht="14.25" customHeight="1">
      <c r="A16" s="143"/>
      <c r="B16" s="149"/>
      <c r="C16" s="143"/>
      <c r="D16" s="181">
        <v>1</v>
      </c>
      <c r="E16" s="183" t="s">
        <v>13</v>
      </c>
      <c r="F16" s="184"/>
      <c r="G16" s="187"/>
      <c r="H16" s="159"/>
      <c r="I16" s="52"/>
      <c r="J16" s="52"/>
      <c r="K16" s="52"/>
      <c r="L16" s="52"/>
      <c r="M16" s="52"/>
      <c r="N16" s="52"/>
      <c r="O16" s="52"/>
      <c r="P16" s="53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9"/>
      <c r="AB16" s="50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43"/>
      <c r="AO16" s="149"/>
      <c r="AP16" s="150"/>
      <c r="AQ16" s="40"/>
      <c r="AR16" s="40"/>
    </row>
    <row r="17" spans="1:44" s="39" customFormat="1" ht="14.25" customHeight="1">
      <c r="A17" s="143"/>
      <c r="B17" s="149"/>
      <c r="C17" s="143"/>
      <c r="D17" s="182"/>
      <c r="E17" s="185"/>
      <c r="F17" s="186"/>
      <c r="G17" s="188"/>
      <c r="H17" s="159"/>
      <c r="I17" s="54"/>
      <c r="J17" s="54"/>
      <c r="K17" s="54"/>
      <c r="L17" s="54"/>
      <c r="M17" s="176" t="s">
        <v>2</v>
      </c>
      <c r="N17" s="177"/>
      <c r="O17" s="55"/>
      <c r="P17" s="56"/>
      <c r="Q17" s="76"/>
      <c r="R17" s="57"/>
      <c r="S17" s="57"/>
      <c r="T17" s="57"/>
      <c r="U17" s="57"/>
      <c r="V17" s="57"/>
      <c r="W17" s="57"/>
      <c r="X17" s="57"/>
      <c r="Y17" s="57"/>
      <c r="Z17" s="57"/>
      <c r="AA17" s="59"/>
      <c r="AB17" s="50"/>
      <c r="AC17" s="112"/>
      <c r="AD17" s="112"/>
      <c r="AE17" s="112"/>
      <c r="AF17" s="112"/>
      <c r="AG17" s="112"/>
      <c r="AH17" s="112"/>
      <c r="AI17" s="142"/>
      <c r="AJ17" s="142"/>
      <c r="AK17" s="112"/>
      <c r="AL17" s="112"/>
      <c r="AM17" s="112"/>
      <c r="AN17" s="143"/>
      <c r="AO17" s="149"/>
      <c r="AP17" s="150"/>
      <c r="AQ17" s="40"/>
      <c r="AR17" s="40"/>
    </row>
    <row r="18" spans="1:44" s="39" customFormat="1" ht="14.25" customHeight="1">
      <c r="A18" s="103"/>
      <c r="B18" s="60"/>
      <c r="C18" s="103"/>
      <c r="D18" s="55"/>
      <c r="E18" s="60"/>
      <c r="F18" s="61"/>
      <c r="G18" s="61"/>
      <c r="I18" s="62"/>
      <c r="J18" s="62"/>
      <c r="K18" s="62"/>
      <c r="L18" s="62"/>
      <c r="M18" s="143"/>
      <c r="N18" s="178"/>
      <c r="O18" s="55"/>
      <c r="P18" s="56"/>
      <c r="Q18" s="76"/>
      <c r="R18" s="57"/>
      <c r="S18" s="57"/>
      <c r="T18" s="57"/>
      <c r="U18" s="57"/>
      <c r="V18" s="57"/>
      <c r="W18" s="57"/>
      <c r="X18" s="57"/>
      <c r="Y18" s="57"/>
      <c r="Z18" s="57"/>
      <c r="AA18" s="59"/>
      <c r="AB18" s="50"/>
      <c r="AC18" s="112"/>
      <c r="AD18" s="112"/>
      <c r="AE18" s="112"/>
      <c r="AF18" s="112"/>
      <c r="AG18" s="112"/>
      <c r="AH18" s="112"/>
      <c r="AI18" s="142"/>
      <c r="AJ18" s="142"/>
      <c r="AK18" s="112"/>
      <c r="AL18" s="112"/>
      <c r="AM18" s="112"/>
      <c r="AN18" s="103"/>
      <c r="AO18" s="109"/>
      <c r="AP18" s="110"/>
      <c r="AQ18" s="40"/>
      <c r="AR18" s="40"/>
    </row>
    <row r="19" spans="1:44" s="39" customFormat="1" ht="14.25" customHeight="1">
      <c r="A19" s="103"/>
      <c r="B19" s="60"/>
      <c r="C19" s="103"/>
      <c r="D19" s="55"/>
      <c r="E19" s="60"/>
      <c r="F19" s="61"/>
      <c r="G19" s="61"/>
      <c r="I19" s="62"/>
      <c r="J19" s="62"/>
      <c r="K19" s="62"/>
      <c r="L19" s="62"/>
      <c r="M19" s="143"/>
      <c r="N19" s="178"/>
      <c r="O19" s="65"/>
      <c r="P19" s="63"/>
      <c r="Q19" s="72"/>
      <c r="R19" s="72"/>
      <c r="S19" s="72"/>
      <c r="T19" s="72"/>
      <c r="U19" s="64"/>
      <c r="V19" s="57"/>
      <c r="W19" s="57"/>
      <c r="X19" s="57"/>
      <c r="Y19" s="57"/>
      <c r="Z19" s="57"/>
      <c r="AA19" s="59"/>
      <c r="AB19" s="50"/>
      <c r="AC19" s="112"/>
      <c r="AD19" s="112"/>
      <c r="AE19" s="112"/>
      <c r="AF19" s="112"/>
      <c r="AG19" s="112"/>
      <c r="AH19" s="112"/>
      <c r="AI19" s="142"/>
      <c r="AJ19" s="142"/>
      <c r="AK19" s="112"/>
      <c r="AL19" s="112"/>
      <c r="AM19" s="112"/>
      <c r="AN19" s="103"/>
      <c r="AO19" s="109"/>
      <c r="AP19" s="110"/>
      <c r="AQ19" s="40"/>
      <c r="AR19" s="40"/>
    </row>
    <row r="20" spans="1:44" s="39" customFormat="1" ht="14.25" customHeight="1">
      <c r="A20" s="143"/>
      <c r="B20" s="149"/>
      <c r="C20" s="143"/>
      <c r="D20" s="181">
        <v>2</v>
      </c>
      <c r="E20" s="183" t="s">
        <v>15</v>
      </c>
      <c r="F20" s="184"/>
      <c r="G20" s="187"/>
      <c r="I20" s="62"/>
      <c r="J20" s="62"/>
      <c r="K20" s="62"/>
      <c r="L20" s="62"/>
      <c r="M20" s="179"/>
      <c r="N20" s="180"/>
      <c r="O20" s="65"/>
      <c r="P20" s="86"/>
      <c r="Q20" s="102"/>
      <c r="R20" s="102"/>
      <c r="S20" s="76"/>
      <c r="T20" s="102"/>
      <c r="U20" s="87"/>
      <c r="V20" s="57"/>
      <c r="W20" s="57"/>
      <c r="X20" s="57"/>
      <c r="Y20" s="57"/>
      <c r="Z20" s="57"/>
      <c r="AA20" s="59"/>
      <c r="AB20" s="50"/>
      <c r="AC20" s="112"/>
      <c r="AD20" s="112"/>
      <c r="AE20" s="112"/>
      <c r="AF20" s="112"/>
      <c r="AG20" s="112"/>
      <c r="AH20" s="112"/>
      <c r="AI20" s="142"/>
      <c r="AJ20" s="142"/>
      <c r="AK20" s="112"/>
      <c r="AL20" s="112"/>
      <c r="AM20" s="112"/>
      <c r="AN20" s="143"/>
      <c r="AO20" s="149"/>
      <c r="AP20" s="150"/>
      <c r="AQ20" s="40"/>
      <c r="AR20" s="40"/>
    </row>
    <row r="21" spans="1:44" s="39" customFormat="1" ht="14.25" customHeight="1">
      <c r="A21" s="143"/>
      <c r="B21" s="149"/>
      <c r="C21" s="143"/>
      <c r="D21" s="182"/>
      <c r="E21" s="185"/>
      <c r="F21" s="186"/>
      <c r="G21" s="188"/>
      <c r="I21" s="66"/>
      <c r="J21" s="66"/>
      <c r="K21" s="66"/>
      <c r="L21" s="67"/>
      <c r="M21" s="67"/>
      <c r="N21" s="67"/>
      <c r="O21" s="68"/>
      <c r="P21" s="86"/>
      <c r="Q21" s="102"/>
      <c r="R21" s="102"/>
      <c r="S21" s="76"/>
      <c r="T21" s="102"/>
      <c r="U21" s="87"/>
      <c r="V21" s="57"/>
      <c r="W21" s="57"/>
      <c r="X21" s="199"/>
      <c r="Y21" s="57"/>
      <c r="Z21" s="57"/>
      <c r="AA21" s="59"/>
      <c r="AB21" s="50"/>
      <c r="AC21" s="112"/>
      <c r="AD21" s="112"/>
      <c r="AE21" s="112"/>
      <c r="AF21" s="142"/>
      <c r="AG21" s="143"/>
      <c r="AH21" s="112"/>
      <c r="AI21" s="112"/>
      <c r="AJ21" s="112"/>
      <c r="AK21" s="112"/>
      <c r="AL21" s="112"/>
      <c r="AM21" s="112"/>
      <c r="AN21" s="143"/>
      <c r="AO21" s="149"/>
      <c r="AP21" s="150"/>
      <c r="AQ21" s="40"/>
      <c r="AR21" s="40"/>
    </row>
    <row r="22" spans="1:44" s="39" customFormat="1" ht="14.25" customHeight="1">
      <c r="A22" s="103"/>
      <c r="B22" s="60"/>
      <c r="C22" s="103"/>
      <c r="D22" s="55"/>
      <c r="E22" s="60"/>
      <c r="F22" s="61"/>
      <c r="G22" s="61"/>
      <c r="I22" s="69"/>
      <c r="J22" s="69"/>
      <c r="K22" s="69"/>
      <c r="L22" s="69"/>
      <c r="M22" s="70"/>
      <c r="N22" s="57"/>
      <c r="O22" s="58"/>
      <c r="P22" s="86"/>
      <c r="Q22" s="77"/>
      <c r="R22" s="77"/>
      <c r="S22" s="57"/>
      <c r="T22" s="172" t="s">
        <v>2</v>
      </c>
      <c r="U22" s="173"/>
      <c r="V22" s="57"/>
      <c r="W22" s="57"/>
      <c r="X22" s="199"/>
      <c r="Y22" s="57"/>
      <c r="Z22" s="57"/>
      <c r="AA22" s="59"/>
      <c r="AB22" s="50"/>
      <c r="AC22" s="112"/>
      <c r="AD22" s="112"/>
      <c r="AE22" s="112"/>
      <c r="AF22" s="143"/>
      <c r="AG22" s="143"/>
      <c r="AH22" s="112"/>
      <c r="AI22" s="112"/>
      <c r="AJ22" s="112"/>
      <c r="AK22" s="112"/>
      <c r="AL22" s="112"/>
      <c r="AM22" s="112"/>
      <c r="AN22" s="103"/>
      <c r="AO22" s="109"/>
      <c r="AP22" s="110"/>
      <c r="AQ22" s="40"/>
      <c r="AR22" s="40"/>
    </row>
    <row r="23" spans="1:44" s="39" customFormat="1" ht="14.25" customHeight="1">
      <c r="A23" s="103"/>
      <c r="B23" s="71"/>
      <c r="C23" s="103"/>
      <c r="D23" s="55"/>
      <c r="E23" s="71"/>
      <c r="F23" s="55"/>
      <c r="G23" s="55"/>
      <c r="I23" s="69"/>
      <c r="J23" s="69"/>
      <c r="K23" s="69"/>
      <c r="L23" s="69"/>
      <c r="M23" s="157"/>
      <c r="N23" s="57"/>
      <c r="O23" s="58"/>
      <c r="P23" s="86"/>
      <c r="Q23" s="77"/>
      <c r="R23" s="77"/>
      <c r="S23" s="57"/>
      <c r="T23" s="172"/>
      <c r="U23" s="173"/>
      <c r="V23" s="84"/>
      <c r="W23" s="57"/>
      <c r="X23" s="199"/>
      <c r="Y23" s="57"/>
      <c r="Z23" s="57"/>
      <c r="AA23" s="59"/>
      <c r="AB23" s="50"/>
      <c r="AC23" s="112"/>
      <c r="AD23" s="112"/>
      <c r="AE23" s="112"/>
      <c r="AF23" s="143"/>
      <c r="AG23" s="143"/>
      <c r="AH23" s="112"/>
      <c r="AI23" s="112"/>
      <c r="AJ23" s="112"/>
      <c r="AK23" s="112"/>
      <c r="AL23" s="112"/>
      <c r="AM23" s="112"/>
      <c r="AN23" s="103"/>
      <c r="AO23" s="104"/>
      <c r="AP23" s="103"/>
      <c r="AQ23" s="40"/>
      <c r="AR23" s="40"/>
    </row>
    <row r="24" spans="1:44" s="39" customFormat="1" ht="14.25" customHeight="1">
      <c r="A24" s="143"/>
      <c r="B24" s="149"/>
      <c r="C24" s="143"/>
      <c r="D24" s="181">
        <v>3</v>
      </c>
      <c r="E24" s="183" t="s">
        <v>16</v>
      </c>
      <c r="F24" s="184"/>
      <c r="G24" s="187"/>
      <c r="H24" s="153"/>
      <c r="I24" s="69"/>
      <c r="J24" s="69"/>
      <c r="K24" s="69"/>
      <c r="L24" s="69"/>
      <c r="M24" s="158"/>
      <c r="N24" s="57"/>
      <c r="O24" s="58"/>
      <c r="P24" s="86"/>
      <c r="Q24" s="77"/>
      <c r="R24" s="77"/>
      <c r="S24" s="57"/>
      <c r="T24" s="172"/>
      <c r="U24" s="173"/>
      <c r="V24" s="57"/>
      <c r="W24" s="57"/>
      <c r="X24" s="199"/>
      <c r="Y24" s="57"/>
      <c r="Z24" s="57"/>
      <c r="AA24" s="59"/>
      <c r="AB24" s="50"/>
      <c r="AC24" s="112"/>
      <c r="AD24" s="112"/>
      <c r="AE24" s="112"/>
      <c r="AF24" s="143"/>
      <c r="AG24" s="143"/>
      <c r="AH24" s="112"/>
      <c r="AI24" s="112"/>
      <c r="AJ24" s="112"/>
      <c r="AK24" s="112"/>
      <c r="AL24" s="112"/>
      <c r="AM24" s="112"/>
      <c r="AN24" s="143"/>
      <c r="AO24" s="149"/>
      <c r="AP24" s="150"/>
      <c r="AQ24" s="40"/>
      <c r="AR24" s="40"/>
    </row>
    <row r="25" spans="1:44" s="39" customFormat="1" ht="14.25" customHeight="1">
      <c r="A25" s="143"/>
      <c r="B25" s="149"/>
      <c r="C25" s="143"/>
      <c r="D25" s="182"/>
      <c r="E25" s="185"/>
      <c r="F25" s="186"/>
      <c r="G25" s="188"/>
      <c r="H25" s="153"/>
      <c r="I25" s="54"/>
      <c r="J25" s="189" t="s">
        <v>1</v>
      </c>
      <c r="K25" s="190"/>
      <c r="L25" s="130"/>
      <c r="M25" s="77"/>
      <c r="N25" s="69"/>
      <c r="O25" s="65"/>
      <c r="P25" s="86"/>
      <c r="Q25" s="77"/>
      <c r="R25" s="77"/>
      <c r="S25" s="57"/>
      <c r="T25" s="172"/>
      <c r="U25" s="173"/>
      <c r="V25" s="57"/>
      <c r="W25" s="57"/>
      <c r="X25" s="199"/>
      <c r="Y25" s="57"/>
      <c r="Z25" s="57"/>
      <c r="AA25" s="59"/>
      <c r="AB25" s="50"/>
      <c r="AC25" s="112"/>
      <c r="AD25" s="112"/>
      <c r="AE25" s="112"/>
      <c r="AF25" s="112"/>
      <c r="AG25" s="112"/>
      <c r="AH25" s="112"/>
      <c r="AI25" s="142"/>
      <c r="AJ25" s="142"/>
      <c r="AK25" s="112"/>
      <c r="AL25" s="112"/>
      <c r="AM25" s="112"/>
      <c r="AN25" s="143"/>
      <c r="AO25" s="149"/>
      <c r="AP25" s="150"/>
      <c r="AQ25" s="40"/>
      <c r="AR25" s="40"/>
    </row>
    <row r="26" spans="1:44" s="39" customFormat="1" ht="14.25" customHeight="1">
      <c r="A26" s="103"/>
      <c r="B26" s="60"/>
      <c r="C26" s="103"/>
      <c r="D26" s="55"/>
      <c r="E26" s="60"/>
      <c r="F26" s="61"/>
      <c r="G26" s="61"/>
      <c r="I26" s="62"/>
      <c r="J26" s="191"/>
      <c r="K26" s="192"/>
      <c r="L26" s="130"/>
      <c r="M26" s="69"/>
      <c r="N26" s="69"/>
      <c r="O26" s="65"/>
      <c r="P26" s="74"/>
      <c r="Q26" s="77"/>
      <c r="R26" s="77"/>
      <c r="S26" s="57"/>
      <c r="T26" s="172"/>
      <c r="U26" s="173"/>
      <c r="V26" s="57"/>
      <c r="W26" s="57"/>
      <c r="X26" s="199"/>
      <c r="Y26" s="57"/>
      <c r="Z26" s="57"/>
      <c r="AA26" s="59"/>
      <c r="AB26" s="50"/>
      <c r="AC26" s="112"/>
      <c r="AD26" s="112"/>
      <c r="AE26" s="112"/>
      <c r="AF26" s="112"/>
      <c r="AG26" s="112"/>
      <c r="AH26" s="112"/>
      <c r="AI26" s="142"/>
      <c r="AJ26" s="142"/>
      <c r="AK26" s="112"/>
      <c r="AL26" s="112"/>
      <c r="AM26" s="112"/>
      <c r="AN26" s="103"/>
      <c r="AO26" s="109"/>
      <c r="AP26" s="110"/>
      <c r="AQ26" s="40"/>
      <c r="AR26" s="40"/>
    </row>
    <row r="27" spans="1:44" s="39" customFormat="1" ht="14.25" customHeight="1">
      <c r="A27" s="103"/>
      <c r="B27" s="71"/>
      <c r="C27" s="103"/>
      <c r="D27" s="55"/>
      <c r="E27" s="71"/>
      <c r="F27" s="55"/>
      <c r="G27" s="55"/>
      <c r="I27" s="62"/>
      <c r="J27" s="191"/>
      <c r="K27" s="192"/>
      <c r="L27" s="131"/>
      <c r="M27" s="67"/>
      <c r="N27" s="128"/>
      <c r="O27" s="90"/>
      <c r="P27" s="74"/>
      <c r="Q27" s="57"/>
      <c r="R27" s="83"/>
      <c r="S27" s="57"/>
      <c r="T27" s="57"/>
      <c r="U27" s="75"/>
      <c r="V27" s="57"/>
      <c r="W27" s="76"/>
      <c r="X27" s="199"/>
      <c r="Y27" s="57"/>
      <c r="Z27" s="57"/>
      <c r="AA27" s="59"/>
      <c r="AB27" s="50"/>
      <c r="AC27" s="112"/>
      <c r="AD27" s="112"/>
      <c r="AE27" s="112"/>
      <c r="AF27" s="112"/>
      <c r="AG27" s="112"/>
      <c r="AH27" s="112"/>
      <c r="AI27" s="142"/>
      <c r="AJ27" s="142"/>
      <c r="AK27" s="112"/>
      <c r="AL27" s="112"/>
      <c r="AM27" s="112"/>
      <c r="AN27" s="103"/>
      <c r="AO27" s="104"/>
      <c r="AP27" s="103"/>
      <c r="AQ27" s="40"/>
      <c r="AR27" s="40"/>
    </row>
    <row r="28" spans="1:44" s="39" customFormat="1" ht="14.25" customHeight="1">
      <c r="A28" s="143"/>
      <c r="B28" s="149"/>
      <c r="C28" s="143"/>
      <c r="D28" s="181">
        <v>4</v>
      </c>
      <c r="E28" s="183" t="s">
        <v>14</v>
      </c>
      <c r="F28" s="184"/>
      <c r="G28" s="187"/>
      <c r="H28" s="153"/>
      <c r="I28" s="62"/>
      <c r="J28" s="193"/>
      <c r="K28" s="194"/>
      <c r="L28" s="130"/>
      <c r="M28" s="172" t="s">
        <v>9</v>
      </c>
      <c r="N28" s="192"/>
      <c r="O28" s="90"/>
      <c r="P28" s="74"/>
      <c r="Q28" s="57"/>
      <c r="R28" s="57"/>
      <c r="S28" s="57"/>
      <c r="T28" s="57"/>
      <c r="U28" s="73"/>
      <c r="V28" s="57"/>
      <c r="W28" s="76"/>
      <c r="X28" s="57"/>
      <c r="Y28" s="57"/>
      <c r="Z28" s="57"/>
      <c r="AA28" s="59"/>
      <c r="AB28" s="50"/>
      <c r="AC28" s="112"/>
      <c r="AD28" s="112"/>
      <c r="AE28" s="112"/>
      <c r="AF28" s="112"/>
      <c r="AG28" s="112"/>
      <c r="AH28" s="112"/>
      <c r="AI28" s="142"/>
      <c r="AJ28" s="142"/>
      <c r="AK28" s="112"/>
      <c r="AL28" s="112"/>
      <c r="AM28" s="112"/>
      <c r="AN28" s="143"/>
      <c r="AO28" s="149"/>
      <c r="AP28" s="150"/>
      <c r="AQ28" s="40"/>
      <c r="AR28" s="40"/>
    </row>
    <row r="29" spans="1:44" s="39" customFormat="1" ht="14.25" customHeight="1">
      <c r="A29" s="143"/>
      <c r="B29" s="149"/>
      <c r="C29" s="143"/>
      <c r="D29" s="182"/>
      <c r="E29" s="185"/>
      <c r="F29" s="186"/>
      <c r="G29" s="188"/>
      <c r="H29" s="153"/>
      <c r="I29" s="66"/>
      <c r="J29" s="66"/>
      <c r="K29" s="66"/>
      <c r="L29" s="69"/>
      <c r="M29" s="191"/>
      <c r="N29" s="192"/>
      <c r="O29" s="81"/>
      <c r="P29" s="91"/>
      <c r="Q29" s="89"/>
      <c r="R29" s="89"/>
      <c r="S29" s="137"/>
      <c r="T29" s="89"/>
      <c r="U29" s="82"/>
      <c r="V29" s="57"/>
      <c r="W29" s="57"/>
      <c r="X29" s="57"/>
      <c r="Y29" s="57"/>
      <c r="Z29" s="57"/>
      <c r="AA29" s="59"/>
      <c r="AB29" s="50"/>
      <c r="AC29" s="112"/>
      <c r="AD29" s="142"/>
      <c r="AE29" s="143"/>
      <c r="AF29" s="112"/>
      <c r="AG29" s="112"/>
      <c r="AH29" s="112"/>
      <c r="AI29" s="112"/>
      <c r="AJ29" s="112"/>
      <c r="AK29" s="112"/>
      <c r="AL29" s="112"/>
      <c r="AM29" s="112"/>
      <c r="AN29" s="143"/>
      <c r="AO29" s="149"/>
      <c r="AP29" s="150"/>
      <c r="AQ29" s="40"/>
      <c r="AR29" s="40"/>
    </row>
    <row r="30" spans="1:44" s="39" customFormat="1" ht="14.25" customHeight="1">
      <c r="A30" s="103"/>
      <c r="B30" s="60"/>
      <c r="C30" s="103"/>
      <c r="D30" s="55"/>
      <c r="E30" s="60"/>
      <c r="F30" s="61"/>
      <c r="G30" s="61"/>
      <c r="I30" s="69"/>
      <c r="J30" s="69"/>
      <c r="K30" s="69"/>
      <c r="L30" s="69"/>
      <c r="M30" s="191"/>
      <c r="N30" s="192"/>
      <c r="O30" s="57"/>
      <c r="P30" s="74"/>
      <c r="Q30" s="57"/>
      <c r="R30" s="57"/>
      <c r="S30" s="94"/>
      <c r="T30" s="94"/>
      <c r="U30" s="94"/>
      <c r="V30" s="57"/>
      <c r="W30" s="57"/>
      <c r="X30" s="57"/>
      <c r="Y30" s="57"/>
      <c r="Z30" s="57"/>
      <c r="AA30" s="59"/>
      <c r="AB30" s="50"/>
      <c r="AC30" s="112"/>
      <c r="AD30" s="143"/>
      <c r="AE30" s="143"/>
      <c r="AF30" s="112"/>
      <c r="AG30" s="112"/>
      <c r="AH30" s="112"/>
      <c r="AI30" s="112"/>
      <c r="AJ30" s="112"/>
      <c r="AK30" s="112"/>
      <c r="AL30" s="112"/>
      <c r="AM30" s="112"/>
      <c r="AN30" s="103"/>
      <c r="AO30" s="109"/>
      <c r="AP30" s="110"/>
      <c r="AQ30" s="40"/>
      <c r="AR30" s="40"/>
    </row>
    <row r="31" spans="1:44" s="39" customFormat="1" ht="14.25" customHeight="1">
      <c r="A31" s="103"/>
      <c r="B31" s="60"/>
      <c r="C31" s="103"/>
      <c r="D31" s="55"/>
      <c r="E31" s="60"/>
      <c r="F31" s="61"/>
      <c r="G31" s="61"/>
      <c r="I31" s="52"/>
      <c r="J31" s="52"/>
      <c r="K31" s="52"/>
      <c r="L31" s="52"/>
      <c r="M31" s="191"/>
      <c r="N31" s="192"/>
      <c r="O31" s="57"/>
      <c r="P31" s="56"/>
      <c r="Q31" s="76"/>
      <c r="R31" s="57"/>
      <c r="S31" s="94"/>
      <c r="T31" s="94"/>
      <c r="U31" s="94"/>
      <c r="V31" s="57"/>
      <c r="W31" s="57"/>
      <c r="X31" s="57"/>
      <c r="Y31" s="57"/>
      <c r="Z31" s="57"/>
      <c r="AA31" s="59"/>
      <c r="AB31" s="50"/>
      <c r="AC31" s="112"/>
      <c r="AD31" s="143"/>
      <c r="AE31" s="143"/>
      <c r="AF31" s="112"/>
      <c r="AG31" s="112"/>
      <c r="AH31" s="112"/>
      <c r="AI31" s="112"/>
      <c r="AJ31" s="112"/>
      <c r="AK31" s="112"/>
      <c r="AL31" s="112"/>
      <c r="AM31" s="112"/>
      <c r="AN31" s="103"/>
      <c r="AO31" s="109"/>
      <c r="AP31" s="110"/>
      <c r="AQ31" s="40"/>
      <c r="AR31" s="40"/>
    </row>
    <row r="32" spans="1:44" s="39" customFormat="1" ht="14.25" customHeight="1">
      <c r="A32" s="143"/>
      <c r="B32" s="149"/>
      <c r="C32" s="143"/>
      <c r="D32" s="181">
        <v>5</v>
      </c>
      <c r="E32" s="183" t="s">
        <v>12</v>
      </c>
      <c r="F32" s="184"/>
      <c r="G32" s="187"/>
      <c r="H32" s="153"/>
      <c r="I32" s="52"/>
      <c r="J32" s="52"/>
      <c r="K32" s="52"/>
      <c r="L32" s="79"/>
      <c r="M32" s="132"/>
      <c r="N32" s="129"/>
      <c r="O32" s="69"/>
      <c r="P32" s="56"/>
      <c r="Q32" s="76"/>
      <c r="R32" s="57"/>
      <c r="S32" s="94"/>
      <c r="T32" s="94"/>
      <c r="U32" s="94"/>
      <c r="V32" s="57"/>
      <c r="W32" s="57"/>
      <c r="X32" s="57"/>
      <c r="Y32" s="57"/>
      <c r="Z32" s="57"/>
      <c r="AA32" s="59"/>
      <c r="AB32" s="50"/>
      <c r="AC32" s="112"/>
      <c r="AD32" s="143"/>
      <c r="AE32" s="143"/>
      <c r="AF32" s="112"/>
      <c r="AG32" s="112"/>
      <c r="AH32" s="112"/>
      <c r="AI32" s="112"/>
      <c r="AJ32" s="112"/>
      <c r="AK32" s="112"/>
      <c r="AL32" s="112"/>
      <c r="AM32" s="112"/>
      <c r="AN32" s="143"/>
      <c r="AO32" s="149"/>
      <c r="AP32" s="150"/>
      <c r="AQ32" s="40"/>
      <c r="AR32" s="40"/>
    </row>
    <row r="33" spans="1:44" s="39" customFormat="1" ht="14.25" customHeight="1">
      <c r="A33" s="143"/>
      <c r="B33" s="149"/>
      <c r="C33" s="143"/>
      <c r="D33" s="182"/>
      <c r="E33" s="185"/>
      <c r="F33" s="186"/>
      <c r="G33" s="188"/>
      <c r="H33" s="153"/>
      <c r="I33" s="78"/>
      <c r="J33" s="78"/>
      <c r="K33" s="78"/>
      <c r="L33" s="78"/>
      <c r="M33" s="66"/>
      <c r="N33" s="67"/>
      <c r="O33" s="55"/>
      <c r="P33" s="74"/>
      <c r="Q33" s="57"/>
      <c r="R33" s="57"/>
      <c r="S33" s="76"/>
      <c r="T33" s="134"/>
      <c r="U33" s="76"/>
      <c r="V33" s="57"/>
      <c r="W33" s="57"/>
      <c r="X33" s="57"/>
      <c r="Y33" s="57"/>
      <c r="Z33" s="57"/>
      <c r="AA33" s="59"/>
      <c r="AB33" s="50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43"/>
      <c r="AO33" s="149"/>
      <c r="AP33" s="150"/>
      <c r="AQ33" s="40"/>
      <c r="AR33" s="40"/>
    </row>
    <row r="34" spans="1:44" s="39" customFormat="1" ht="14.25" customHeight="1">
      <c r="A34" s="103"/>
      <c r="B34" s="60"/>
      <c r="C34" s="103"/>
      <c r="D34" s="55"/>
      <c r="E34" s="60"/>
      <c r="F34" s="61"/>
      <c r="G34" s="61"/>
      <c r="I34" s="52"/>
      <c r="J34" s="52"/>
      <c r="K34" s="52"/>
      <c r="L34" s="52"/>
      <c r="M34" s="69"/>
      <c r="N34" s="69"/>
      <c r="O34" s="55"/>
      <c r="P34" s="74"/>
      <c r="Q34" s="57"/>
      <c r="R34" s="57"/>
      <c r="S34" s="57"/>
      <c r="T34" s="76"/>
      <c r="U34" s="76"/>
      <c r="V34" s="57"/>
      <c r="W34" s="57"/>
      <c r="X34" s="57"/>
      <c r="Y34" s="57"/>
      <c r="Z34" s="57"/>
      <c r="AA34" s="59"/>
      <c r="AB34" s="50"/>
      <c r="AC34" s="112"/>
      <c r="AD34" s="112"/>
      <c r="AE34" s="112"/>
      <c r="AF34" s="112"/>
      <c r="AG34" s="112"/>
      <c r="AH34" s="112"/>
      <c r="AI34" s="142"/>
      <c r="AJ34" s="143"/>
      <c r="AK34" s="112"/>
      <c r="AL34" s="112"/>
      <c r="AM34" s="112"/>
      <c r="AN34" s="103"/>
      <c r="AO34" s="109"/>
      <c r="AP34" s="110"/>
      <c r="AQ34" s="40"/>
      <c r="AR34" s="40"/>
    </row>
    <row r="35" spans="1:44" s="39" customFormat="1" ht="14.25" customHeight="1">
      <c r="A35" s="103"/>
      <c r="B35" s="60"/>
      <c r="C35" s="103"/>
      <c r="D35" s="55"/>
      <c r="E35" s="60"/>
      <c r="F35" s="61"/>
      <c r="G35" s="61"/>
      <c r="I35" s="52"/>
      <c r="J35" s="52"/>
      <c r="K35" s="52"/>
      <c r="L35" s="52"/>
      <c r="M35" s="69"/>
      <c r="N35" s="69"/>
      <c r="O35" s="55"/>
      <c r="P35" s="74"/>
      <c r="Q35" s="57"/>
      <c r="R35" s="57"/>
      <c r="S35" s="57"/>
      <c r="T35" s="76"/>
      <c r="U35" s="76"/>
      <c r="V35" s="57"/>
      <c r="W35" s="57"/>
      <c r="X35" s="57"/>
      <c r="Y35" s="57"/>
      <c r="Z35" s="57"/>
      <c r="AA35" s="59"/>
      <c r="AB35" s="50"/>
      <c r="AC35" s="112"/>
      <c r="AD35" s="112"/>
      <c r="AE35" s="112"/>
      <c r="AF35" s="112"/>
      <c r="AG35" s="112"/>
      <c r="AH35" s="112"/>
      <c r="AI35" s="143"/>
      <c r="AJ35" s="143"/>
      <c r="AK35" s="112"/>
      <c r="AL35" s="112"/>
      <c r="AM35" s="112"/>
      <c r="AN35" s="103"/>
      <c r="AO35" s="109"/>
      <c r="AP35" s="110"/>
      <c r="AQ35" s="40"/>
      <c r="AR35" s="40"/>
    </row>
    <row r="36" spans="1:44" s="39" customFormat="1" ht="14.25" customHeight="1">
      <c r="A36" s="143"/>
      <c r="B36" s="149"/>
      <c r="C36" s="143"/>
      <c r="D36" s="143"/>
      <c r="E36" s="195"/>
      <c r="F36" s="195"/>
      <c r="G36" s="150"/>
      <c r="H36" s="196"/>
      <c r="I36" s="52"/>
      <c r="J36" s="52"/>
      <c r="K36" s="52"/>
      <c r="L36" s="52"/>
      <c r="M36" s="69"/>
      <c r="N36" s="69"/>
      <c r="O36" s="55"/>
      <c r="P36" s="86"/>
      <c r="Q36" s="102"/>
      <c r="R36" s="102"/>
      <c r="S36" s="57"/>
      <c r="T36" s="76"/>
      <c r="U36" s="76"/>
      <c r="V36" s="57"/>
      <c r="W36" s="57"/>
      <c r="X36" s="57"/>
      <c r="Y36" s="57"/>
      <c r="Z36" s="57"/>
      <c r="AA36" s="59"/>
      <c r="AB36" s="50"/>
      <c r="AC36" s="112"/>
      <c r="AD36" s="112"/>
      <c r="AE36" s="112"/>
      <c r="AF36" s="112"/>
      <c r="AG36" s="112"/>
      <c r="AH36" s="112"/>
      <c r="AI36" s="143"/>
      <c r="AJ36" s="143"/>
      <c r="AK36" s="112"/>
      <c r="AL36" s="112"/>
      <c r="AM36" s="112"/>
      <c r="AN36" s="143"/>
      <c r="AO36" s="149"/>
      <c r="AP36" s="150"/>
      <c r="AQ36" s="40"/>
      <c r="AR36" s="40"/>
    </row>
    <row r="37" spans="1:44" s="39" customFormat="1" ht="14.25" customHeight="1">
      <c r="A37" s="143"/>
      <c r="B37" s="149"/>
      <c r="C37" s="143"/>
      <c r="D37" s="143"/>
      <c r="E37" s="195"/>
      <c r="F37" s="195"/>
      <c r="G37" s="150"/>
      <c r="H37" s="196"/>
      <c r="I37" s="52"/>
      <c r="J37" s="52"/>
      <c r="K37" s="52"/>
      <c r="L37" s="52"/>
      <c r="M37" s="57"/>
      <c r="N37" s="57"/>
      <c r="O37" s="57"/>
      <c r="P37" s="86"/>
      <c r="Q37" s="102"/>
      <c r="R37" s="102"/>
      <c r="S37" s="77"/>
      <c r="T37" s="77"/>
      <c r="U37" s="69"/>
      <c r="V37" s="69"/>
      <c r="W37" s="57"/>
      <c r="X37" s="57"/>
      <c r="Y37" s="57"/>
      <c r="Z37" s="57"/>
      <c r="AA37" s="59"/>
      <c r="AB37" s="50"/>
      <c r="AC37" s="112"/>
      <c r="AD37" s="112"/>
      <c r="AE37" s="112"/>
      <c r="AF37" s="112"/>
      <c r="AG37" s="112"/>
      <c r="AH37" s="112"/>
      <c r="AI37" s="143"/>
      <c r="AJ37" s="143"/>
      <c r="AK37" s="142"/>
      <c r="AL37" s="143"/>
      <c r="AM37" s="112"/>
      <c r="AN37" s="143"/>
      <c r="AO37" s="149"/>
      <c r="AP37" s="150"/>
      <c r="AQ37" s="40"/>
      <c r="AR37" s="40"/>
    </row>
    <row r="38" spans="1:44" s="39" customFormat="1" ht="14.25" customHeight="1">
      <c r="A38" s="103"/>
      <c r="B38" s="60"/>
      <c r="C38" s="103"/>
      <c r="D38" s="55"/>
      <c r="E38" s="60"/>
      <c r="F38" s="61"/>
      <c r="G38" s="61"/>
      <c r="I38" s="52"/>
      <c r="J38" s="52"/>
      <c r="K38" s="52"/>
      <c r="L38" s="52"/>
      <c r="M38" s="77"/>
      <c r="N38" s="69"/>
      <c r="O38" s="69"/>
      <c r="P38" s="86"/>
      <c r="Q38" s="102"/>
      <c r="R38" s="102"/>
      <c r="S38" s="69"/>
      <c r="T38" s="69"/>
      <c r="U38" s="69"/>
      <c r="V38" s="69"/>
      <c r="W38" s="57"/>
      <c r="X38" s="57"/>
      <c r="Y38" s="57"/>
      <c r="Z38" s="57"/>
      <c r="AA38" s="59"/>
      <c r="AB38" s="50"/>
      <c r="AC38" s="112"/>
      <c r="AD38" s="112"/>
      <c r="AE38" s="112"/>
      <c r="AF38" s="112"/>
      <c r="AG38" s="112"/>
      <c r="AH38" s="112"/>
      <c r="AI38" s="112"/>
      <c r="AJ38" s="112"/>
      <c r="AK38" s="143"/>
      <c r="AL38" s="143"/>
      <c r="AM38" s="112"/>
      <c r="AN38" s="103"/>
      <c r="AO38" s="109"/>
      <c r="AP38" s="110"/>
      <c r="AQ38" s="40"/>
      <c r="AR38" s="40"/>
    </row>
    <row r="39" spans="1:44" s="39" customFormat="1" ht="14.25" customHeight="1">
      <c r="A39" s="103"/>
      <c r="B39" s="60"/>
      <c r="C39" s="103"/>
      <c r="D39" s="55"/>
      <c r="E39" s="60"/>
      <c r="F39" s="61"/>
      <c r="G39" s="61"/>
      <c r="I39" s="52"/>
      <c r="J39" s="52"/>
      <c r="K39" s="52"/>
      <c r="L39" s="52"/>
      <c r="M39" s="69"/>
      <c r="N39" s="69"/>
      <c r="O39" s="69"/>
      <c r="P39" s="86"/>
      <c r="Q39" s="102"/>
      <c r="R39" s="102"/>
      <c r="S39" s="69"/>
      <c r="T39" s="69"/>
      <c r="U39" s="69"/>
      <c r="V39" s="69"/>
      <c r="W39" s="57"/>
      <c r="X39" s="57"/>
      <c r="Y39" s="157"/>
      <c r="Z39" s="57"/>
      <c r="AA39" s="59"/>
      <c r="AB39" s="50"/>
      <c r="AC39" s="112"/>
      <c r="AD39" s="112"/>
      <c r="AE39" s="112"/>
      <c r="AF39" s="142"/>
      <c r="AG39" s="143"/>
      <c r="AH39" s="112"/>
      <c r="AI39" s="112"/>
      <c r="AJ39" s="112"/>
      <c r="AK39" s="143"/>
      <c r="AL39" s="143"/>
      <c r="AM39" s="112"/>
      <c r="AN39" s="103"/>
      <c r="AO39" s="109"/>
      <c r="AP39" s="110"/>
      <c r="AQ39" s="40"/>
      <c r="AR39" s="40"/>
    </row>
    <row r="40" spans="1:44" s="39" customFormat="1" ht="14.25" customHeight="1">
      <c r="A40" s="140"/>
      <c r="B40" s="60"/>
      <c r="C40" s="140"/>
      <c r="D40" s="139"/>
      <c r="E40" s="60"/>
      <c r="F40" s="61"/>
      <c r="G40" s="61"/>
      <c r="H40" s="153"/>
      <c r="I40" s="52"/>
      <c r="J40" s="52"/>
      <c r="K40" s="52"/>
      <c r="L40" s="52"/>
      <c r="M40" s="69"/>
      <c r="N40" s="69"/>
      <c r="O40" s="69"/>
      <c r="P40" s="86"/>
      <c r="Q40" s="102"/>
      <c r="R40" s="102"/>
      <c r="S40" s="69"/>
      <c r="T40" s="69"/>
      <c r="U40" s="69"/>
      <c r="V40" s="69"/>
      <c r="W40" s="57"/>
      <c r="X40" s="57"/>
      <c r="Y40" s="157"/>
      <c r="Z40" s="57"/>
      <c r="AA40" s="59"/>
      <c r="AB40" s="50"/>
      <c r="AC40" s="112"/>
      <c r="AD40" s="112"/>
      <c r="AE40" s="112"/>
      <c r="AF40" s="143"/>
      <c r="AG40" s="143"/>
      <c r="AH40" s="112"/>
      <c r="AI40" s="112"/>
      <c r="AJ40" s="112"/>
      <c r="AK40" s="143"/>
      <c r="AL40" s="143"/>
      <c r="AM40" s="112"/>
      <c r="AN40" s="143"/>
      <c r="AO40" s="152"/>
      <c r="AP40" s="150"/>
      <c r="AQ40" s="40"/>
      <c r="AR40" s="40"/>
    </row>
    <row r="41" spans="1:44" s="39" customFormat="1" ht="14.25" customHeight="1">
      <c r="A41" s="140"/>
      <c r="B41" s="60"/>
      <c r="C41" s="140"/>
      <c r="D41" s="139"/>
      <c r="E41" s="60"/>
      <c r="F41" s="61"/>
      <c r="G41" s="61"/>
      <c r="H41" s="153"/>
      <c r="I41" s="52"/>
      <c r="J41" s="52"/>
      <c r="K41" s="52"/>
      <c r="L41" s="52"/>
      <c r="M41" s="69"/>
      <c r="N41" s="69"/>
      <c r="O41" s="69"/>
      <c r="P41" s="86"/>
      <c r="Q41" s="102"/>
      <c r="R41" s="102"/>
      <c r="S41" s="69"/>
      <c r="T41" s="69"/>
      <c r="U41" s="69"/>
      <c r="V41" s="57"/>
      <c r="W41" s="57"/>
      <c r="X41" s="57"/>
      <c r="Y41" s="57"/>
      <c r="Z41" s="57"/>
      <c r="AA41" s="59"/>
      <c r="AB41" s="50"/>
      <c r="AC41" s="112"/>
      <c r="AD41" s="112"/>
      <c r="AE41" s="112"/>
      <c r="AF41" s="143"/>
      <c r="AG41" s="143"/>
      <c r="AH41" s="112"/>
      <c r="AI41" s="112"/>
      <c r="AJ41" s="112"/>
      <c r="AK41" s="112"/>
      <c r="AL41" s="112"/>
      <c r="AM41" s="112"/>
      <c r="AN41" s="143"/>
      <c r="AO41" s="152"/>
      <c r="AP41" s="150"/>
      <c r="AQ41" s="40"/>
      <c r="AR41" s="40"/>
    </row>
    <row r="42" spans="1:44" s="39" customFormat="1" ht="14.25" customHeight="1">
      <c r="A42" s="103"/>
      <c r="B42" s="60"/>
      <c r="C42" s="103"/>
      <c r="D42" s="55"/>
      <c r="E42" s="60"/>
      <c r="F42" s="61"/>
      <c r="G42" s="61"/>
      <c r="I42" s="62"/>
      <c r="J42" s="69"/>
      <c r="K42" s="69"/>
      <c r="L42" s="69"/>
      <c r="M42" s="69"/>
      <c r="N42" s="69"/>
      <c r="O42" s="55"/>
      <c r="P42" s="56"/>
      <c r="Q42" s="76"/>
      <c r="R42" s="57"/>
      <c r="S42" s="57"/>
      <c r="T42" s="141"/>
      <c r="U42" s="141"/>
      <c r="V42" s="141"/>
      <c r="W42" s="141"/>
      <c r="X42" s="199"/>
      <c r="Y42" s="57"/>
      <c r="Z42" s="57"/>
      <c r="AA42" s="59"/>
      <c r="AB42" s="50"/>
      <c r="AC42" s="112"/>
      <c r="AD42" s="112"/>
      <c r="AE42" s="112"/>
      <c r="AF42" s="143"/>
      <c r="AG42" s="143"/>
      <c r="AH42" s="112"/>
      <c r="AI42" s="112"/>
      <c r="AJ42" s="112"/>
      <c r="AK42" s="112"/>
      <c r="AL42" s="112"/>
      <c r="AM42" s="112"/>
      <c r="AN42" s="103"/>
      <c r="AO42" s="109"/>
      <c r="AP42" s="110"/>
      <c r="AQ42" s="40"/>
      <c r="AR42" s="40"/>
    </row>
    <row r="43" spans="1:44" s="39" customFormat="1" ht="14.25" customHeight="1">
      <c r="A43" s="103"/>
      <c r="B43" s="71"/>
      <c r="C43" s="103"/>
      <c r="D43" s="55"/>
      <c r="E43" s="71"/>
      <c r="F43" s="55"/>
      <c r="G43" s="55"/>
      <c r="I43" s="62"/>
      <c r="J43" s="69"/>
      <c r="K43" s="69"/>
      <c r="L43" s="69"/>
      <c r="M43" s="69"/>
      <c r="N43" s="69"/>
      <c r="O43" s="55"/>
      <c r="P43" s="74"/>
      <c r="Q43" s="77"/>
      <c r="R43" s="77"/>
      <c r="S43" s="57"/>
      <c r="T43" s="77"/>
      <c r="U43" s="77"/>
      <c r="V43" s="141"/>
      <c r="W43" s="141"/>
      <c r="X43" s="199"/>
      <c r="Y43" s="57"/>
      <c r="Z43" s="57"/>
      <c r="AA43" s="59"/>
      <c r="AB43" s="50"/>
      <c r="AC43" s="112"/>
      <c r="AD43" s="112"/>
      <c r="AE43" s="112"/>
      <c r="AF43" s="143"/>
      <c r="AG43" s="143"/>
      <c r="AH43" s="112"/>
      <c r="AI43" s="112"/>
      <c r="AJ43" s="112"/>
      <c r="AK43" s="112"/>
      <c r="AL43" s="112"/>
      <c r="AM43" s="112"/>
      <c r="AN43" s="103"/>
      <c r="AO43" s="104"/>
      <c r="AP43" s="103"/>
      <c r="AQ43" s="40"/>
      <c r="AR43" s="40"/>
    </row>
    <row r="44" spans="1:44" s="39" customFormat="1" ht="14.25" customHeight="1">
      <c r="A44" s="143"/>
      <c r="B44" s="151"/>
      <c r="C44" s="143"/>
      <c r="D44" s="181"/>
      <c r="E44" s="183"/>
      <c r="F44" s="184"/>
      <c r="G44" s="187"/>
      <c r="H44" s="153"/>
      <c r="I44" s="133"/>
      <c r="J44" s="80"/>
      <c r="K44" s="80"/>
      <c r="L44" s="69"/>
      <c r="M44" s="69"/>
      <c r="N44" s="69"/>
      <c r="O44" s="55"/>
      <c r="P44" s="74"/>
      <c r="Q44" s="77"/>
      <c r="R44" s="77"/>
      <c r="S44" s="76"/>
      <c r="T44" s="77"/>
      <c r="U44" s="77"/>
      <c r="V44" s="141"/>
      <c r="W44" s="141"/>
      <c r="X44" s="199"/>
      <c r="Y44" s="57"/>
      <c r="Z44" s="57"/>
      <c r="AA44" s="59"/>
      <c r="AB44" s="50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43"/>
      <c r="AO44" s="149"/>
      <c r="AP44" s="150"/>
      <c r="AQ44" s="40"/>
      <c r="AR44" s="40"/>
    </row>
    <row r="45" spans="1:44" s="39" customFormat="1" ht="14.25" customHeight="1">
      <c r="A45" s="143"/>
      <c r="B45" s="149"/>
      <c r="C45" s="143"/>
      <c r="D45" s="182"/>
      <c r="E45" s="185"/>
      <c r="F45" s="186"/>
      <c r="G45" s="188"/>
      <c r="H45" s="153"/>
      <c r="I45" s="54"/>
      <c r="J45" s="66"/>
      <c r="K45" s="67"/>
      <c r="L45" s="78"/>
      <c r="M45" s="189" t="s">
        <v>10</v>
      </c>
      <c r="N45" s="190"/>
      <c r="O45" s="57"/>
      <c r="P45" s="74"/>
      <c r="Q45" s="77"/>
      <c r="R45" s="77"/>
      <c r="S45" s="76"/>
      <c r="T45" s="77"/>
      <c r="U45" s="77"/>
      <c r="V45" s="141"/>
      <c r="W45" s="102"/>
      <c r="X45" s="199"/>
      <c r="Y45" s="57"/>
      <c r="Z45" s="57"/>
      <c r="AA45" s="77"/>
      <c r="AB45" s="69"/>
      <c r="AC45" s="112"/>
      <c r="AD45" s="112"/>
      <c r="AE45" s="112"/>
      <c r="AF45" s="112"/>
      <c r="AG45" s="112"/>
      <c r="AH45" s="112"/>
      <c r="AI45" s="142"/>
      <c r="AJ45" s="142"/>
      <c r="AK45" s="112"/>
      <c r="AL45" s="112"/>
      <c r="AM45" s="112"/>
      <c r="AN45" s="143"/>
      <c r="AO45" s="149"/>
      <c r="AP45" s="150"/>
      <c r="AQ45" s="40"/>
      <c r="AR45" s="40"/>
    </row>
    <row r="46" spans="1:44" s="39" customFormat="1" ht="14.25" customHeight="1">
      <c r="A46" s="103"/>
      <c r="B46" s="60"/>
      <c r="C46" s="103"/>
      <c r="D46" s="55"/>
      <c r="E46" s="198" t="s">
        <v>11</v>
      </c>
      <c r="F46" s="198"/>
      <c r="G46" s="61"/>
      <c r="I46" s="62"/>
      <c r="J46" s="69"/>
      <c r="K46" s="69"/>
      <c r="L46" s="52"/>
      <c r="M46" s="191"/>
      <c r="N46" s="192"/>
      <c r="O46" s="57"/>
      <c r="P46" s="74"/>
      <c r="Q46" s="77"/>
      <c r="R46" s="77"/>
      <c r="S46" s="57"/>
      <c r="T46" s="77"/>
      <c r="U46" s="77"/>
      <c r="V46" s="141"/>
      <c r="W46" s="94"/>
      <c r="X46" s="199"/>
      <c r="Y46" s="57"/>
      <c r="Z46" s="57"/>
      <c r="AA46" s="69"/>
      <c r="AB46" s="69"/>
      <c r="AC46" s="112"/>
      <c r="AD46" s="112"/>
      <c r="AE46" s="112"/>
      <c r="AF46" s="112"/>
      <c r="AG46" s="112"/>
      <c r="AH46" s="112"/>
      <c r="AI46" s="142"/>
      <c r="AJ46" s="142"/>
      <c r="AK46" s="112"/>
      <c r="AL46" s="112"/>
      <c r="AM46" s="112"/>
      <c r="AN46" s="103"/>
      <c r="AO46" s="109"/>
      <c r="AP46" s="110"/>
      <c r="AQ46" s="40"/>
      <c r="AR46" s="40"/>
    </row>
    <row r="47" spans="1:44" s="39" customFormat="1" ht="14.25" customHeight="1">
      <c r="A47" s="103"/>
      <c r="B47" s="60"/>
      <c r="C47" s="103"/>
      <c r="D47" s="55"/>
      <c r="E47" s="60"/>
      <c r="F47" s="61"/>
      <c r="G47" s="61"/>
      <c r="I47" s="62"/>
      <c r="J47" s="69"/>
      <c r="K47" s="69"/>
      <c r="L47" s="52"/>
      <c r="M47" s="191"/>
      <c r="N47" s="192"/>
      <c r="O47" s="57"/>
      <c r="P47" s="63"/>
      <c r="Q47" s="66"/>
      <c r="R47" s="135"/>
      <c r="S47" s="57"/>
      <c r="T47" s="197" t="s">
        <v>7</v>
      </c>
      <c r="U47" s="77"/>
      <c r="V47" s="141"/>
      <c r="W47" s="94"/>
      <c r="X47" s="199"/>
      <c r="Y47" s="102"/>
      <c r="Z47" s="102"/>
      <c r="AA47" s="69"/>
      <c r="AB47" s="69"/>
      <c r="AC47" s="112"/>
      <c r="AD47" s="112"/>
      <c r="AE47" s="112"/>
      <c r="AF47" s="112"/>
      <c r="AG47" s="112"/>
      <c r="AH47" s="112"/>
      <c r="AI47" s="142"/>
      <c r="AJ47" s="142"/>
      <c r="AK47" s="112"/>
      <c r="AL47" s="112"/>
      <c r="AM47" s="112"/>
      <c r="AN47" s="103"/>
      <c r="AO47" s="109"/>
      <c r="AP47" s="110"/>
      <c r="AQ47" s="40"/>
      <c r="AR47" s="40"/>
    </row>
    <row r="48" spans="1:44" s="39" customFormat="1" ht="14.25" customHeight="1">
      <c r="A48" s="143"/>
      <c r="B48" s="149"/>
      <c r="C48" s="143"/>
      <c r="D48" s="181"/>
      <c r="E48" s="183"/>
      <c r="F48" s="184"/>
      <c r="G48" s="187"/>
      <c r="I48" s="133"/>
      <c r="J48" s="80"/>
      <c r="K48" s="80"/>
      <c r="L48" s="80"/>
      <c r="M48" s="193"/>
      <c r="N48" s="194"/>
      <c r="O48" s="69"/>
      <c r="P48" s="74"/>
      <c r="Q48" s="172" t="s">
        <v>1</v>
      </c>
      <c r="R48" s="192"/>
      <c r="S48" s="57"/>
      <c r="T48" s="197"/>
      <c r="U48" s="141"/>
      <c r="V48" s="141"/>
      <c r="W48" s="94"/>
      <c r="X48" s="199"/>
      <c r="Y48" s="102"/>
      <c r="Z48" s="102"/>
      <c r="AA48" s="69"/>
      <c r="AB48" s="69"/>
      <c r="AC48" s="112"/>
      <c r="AD48" s="112"/>
      <c r="AE48" s="112"/>
      <c r="AF48" s="112"/>
      <c r="AG48" s="112"/>
      <c r="AH48" s="112"/>
      <c r="AI48" s="142"/>
      <c r="AJ48" s="142"/>
      <c r="AK48" s="112"/>
      <c r="AL48" s="112"/>
      <c r="AM48" s="112"/>
      <c r="AN48" s="143"/>
      <c r="AO48" s="151"/>
      <c r="AP48" s="150"/>
      <c r="AQ48" s="40"/>
      <c r="AR48" s="40"/>
    </row>
    <row r="49" spans="1:44" s="39" customFormat="1" ht="14.25" customHeight="1">
      <c r="A49" s="143"/>
      <c r="B49" s="149"/>
      <c r="C49" s="143"/>
      <c r="D49" s="182"/>
      <c r="E49" s="185"/>
      <c r="F49" s="186"/>
      <c r="G49" s="188"/>
      <c r="I49" s="54"/>
      <c r="J49" s="54"/>
      <c r="K49" s="54"/>
      <c r="L49" s="62"/>
      <c r="M49" s="69"/>
      <c r="N49" s="67"/>
      <c r="O49" s="55"/>
      <c r="P49" s="56"/>
      <c r="Q49" s="191"/>
      <c r="R49" s="192"/>
      <c r="S49" s="84"/>
      <c r="T49" s="197"/>
      <c r="U49" s="141"/>
      <c r="V49" s="141"/>
      <c r="W49" s="76"/>
      <c r="X49" s="57"/>
      <c r="Y49" s="102"/>
      <c r="Z49" s="102"/>
      <c r="AA49" s="121"/>
      <c r="AB49" s="50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43"/>
      <c r="AO49" s="149"/>
      <c r="AP49" s="150"/>
      <c r="AQ49" s="40"/>
      <c r="AR49" s="40"/>
    </row>
    <row r="50" spans="1:44" s="39" customFormat="1" ht="14.25" customHeight="1">
      <c r="A50" s="103"/>
      <c r="B50" s="60"/>
      <c r="C50" s="103"/>
      <c r="D50" s="55"/>
      <c r="E50" s="198" t="s">
        <v>17</v>
      </c>
      <c r="F50" s="198"/>
      <c r="G50" s="61"/>
      <c r="I50" s="62"/>
      <c r="J50" s="62"/>
      <c r="K50" s="62"/>
      <c r="L50" s="62"/>
      <c r="M50" s="69"/>
      <c r="N50" s="69"/>
      <c r="O50" s="55"/>
      <c r="P50" s="56"/>
      <c r="Q50" s="191"/>
      <c r="R50" s="192"/>
      <c r="S50" s="57"/>
      <c r="T50" s="197"/>
      <c r="U50" s="57"/>
      <c r="V50" s="57"/>
      <c r="W50" s="76"/>
      <c r="X50" s="57"/>
      <c r="Y50" s="76"/>
      <c r="Z50" s="76"/>
      <c r="AA50" s="121"/>
      <c r="AB50" s="50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03"/>
      <c r="AO50" s="109"/>
      <c r="AP50" s="110"/>
      <c r="AQ50" s="40"/>
      <c r="AR50" s="40"/>
    </row>
    <row r="51" spans="1:44" s="39" customFormat="1" ht="14.25" customHeight="1">
      <c r="A51" s="103"/>
      <c r="B51" s="60"/>
      <c r="C51" s="103"/>
      <c r="D51" s="55"/>
      <c r="E51" s="71"/>
      <c r="F51" s="55"/>
      <c r="G51" s="61"/>
      <c r="I51" s="62"/>
      <c r="J51" s="62"/>
      <c r="K51" s="62"/>
      <c r="L51" s="62"/>
      <c r="M51" s="69"/>
      <c r="N51" s="69"/>
      <c r="O51" s="55"/>
      <c r="P51" s="74"/>
      <c r="Q51" s="191"/>
      <c r="R51" s="192"/>
      <c r="S51" s="57"/>
      <c r="T51" s="197"/>
      <c r="U51" s="57"/>
      <c r="V51" s="57"/>
      <c r="W51" s="57"/>
      <c r="X51" s="57"/>
      <c r="Y51" s="57"/>
      <c r="Z51" s="85"/>
      <c r="AA51" s="88"/>
      <c r="AB51" s="50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03"/>
      <c r="AO51" s="109"/>
      <c r="AP51" s="110"/>
      <c r="AQ51" s="40"/>
      <c r="AR51" s="40"/>
    </row>
    <row r="52" spans="1:44" s="39" customFormat="1" ht="14.25" customHeight="1">
      <c r="A52" s="143"/>
      <c r="B52" s="149"/>
      <c r="C52" s="143"/>
      <c r="D52" s="181"/>
      <c r="E52" s="183"/>
      <c r="F52" s="184"/>
      <c r="G52" s="187"/>
      <c r="I52" s="133"/>
      <c r="J52" s="133"/>
      <c r="K52" s="133"/>
      <c r="L52" s="133"/>
      <c r="M52" s="80"/>
      <c r="N52" s="80"/>
      <c r="O52" s="55"/>
      <c r="P52" s="136"/>
      <c r="Q52" s="137"/>
      <c r="R52" s="138"/>
      <c r="S52" s="57"/>
      <c r="T52" s="197"/>
      <c r="U52" s="57"/>
      <c r="V52" s="57"/>
      <c r="W52" s="57"/>
      <c r="X52" s="57"/>
      <c r="Y52" s="57"/>
      <c r="Z52" s="85"/>
      <c r="AA52" s="88"/>
      <c r="AB52" s="50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43"/>
      <c r="AO52" s="149"/>
      <c r="AP52" s="150"/>
      <c r="AQ52" s="40"/>
      <c r="AR52" s="40"/>
    </row>
    <row r="53" spans="1:44" s="39" customFormat="1" ht="14.25" customHeight="1">
      <c r="A53" s="143"/>
      <c r="B53" s="149"/>
      <c r="C53" s="143"/>
      <c r="D53" s="182"/>
      <c r="E53" s="185"/>
      <c r="F53" s="186"/>
      <c r="G53" s="188"/>
      <c r="I53" s="77"/>
      <c r="J53" s="77"/>
      <c r="K53" s="77"/>
      <c r="L53" s="69"/>
      <c r="M53" s="69"/>
      <c r="N53" s="69"/>
      <c r="O53" s="69"/>
      <c r="P53" s="86"/>
      <c r="Q53" s="102"/>
      <c r="R53" s="102"/>
      <c r="S53" s="57"/>
      <c r="T53" s="57"/>
      <c r="U53" s="57"/>
      <c r="V53" s="57"/>
      <c r="W53" s="57"/>
      <c r="X53" s="57"/>
      <c r="Y53" s="57"/>
      <c r="Z53" s="85"/>
      <c r="AA53" s="88"/>
      <c r="AB53" s="50"/>
      <c r="AC53" s="112"/>
      <c r="AD53" s="112"/>
      <c r="AE53" s="112"/>
      <c r="AF53" s="112"/>
      <c r="AG53" s="112"/>
      <c r="AH53" s="112"/>
      <c r="AI53" s="142"/>
      <c r="AJ53" s="142"/>
      <c r="AK53" s="112"/>
      <c r="AL53" s="112"/>
      <c r="AM53" s="112"/>
      <c r="AN53" s="143"/>
      <c r="AO53" s="149"/>
      <c r="AP53" s="150"/>
      <c r="AQ53" s="40"/>
      <c r="AR53" s="40"/>
    </row>
    <row r="54" spans="1:44" s="39" customFormat="1" ht="14.25" customHeight="1">
      <c r="A54" s="55"/>
      <c r="B54" s="60"/>
      <c r="C54" s="60"/>
      <c r="D54" s="60"/>
      <c r="E54" s="198" t="s">
        <v>18</v>
      </c>
      <c r="F54" s="198"/>
      <c r="G54" s="61"/>
      <c r="I54" s="69"/>
      <c r="J54" s="69"/>
      <c r="K54" s="69"/>
      <c r="L54" s="69"/>
      <c r="M54" s="70"/>
      <c r="N54" s="57"/>
      <c r="O54" s="57"/>
      <c r="P54" s="86"/>
      <c r="Q54" s="102"/>
      <c r="R54" s="102"/>
      <c r="S54" s="57"/>
      <c r="T54" s="57"/>
      <c r="U54" s="57"/>
      <c r="V54" s="57"/>
      <c r="W54" s="57"/>
      <c r="X54" s="57"/>
      <c r="Y54" s="57"/>
      <c r="Z54" s="88"/>
      <c r="AA54" s="88"/>
      <c r="AB54" s="50"/>
      <c r="AC54" s="112"/>
      <c r="AD54" s="112"/>
      <c r="AE54" s="112"/>
      <c r="AF54" s="112"/>
      <c r="AG54" s="112"/>
      <c r="AH54" s="112"/>
      <c r="AI54" s="142"/>
      <c r="AJ54" s="142"/>
      <c r="AK54" s="112"/>
      <c r="AL54" s="112"/>
      <c r="AM54" s="112"/>
      <c r="AN54" s="103"/>
      <c r="AO54" s="109"/>
      <c r="AP54" s="110"/>
      <c r="AQ54" s="40"/>
      <c r="AR54" s="40"/>
    </row>
    <row r="55" spans="1:44" s="39" customFormat="1" ht="14.25" customHeight="1">
      <c r="A55" s="103"/>
      <c r="B55" s="104"/>
      <c r="C55" s="104"/>
      <c r="D55" s="104"/>
      <c r="E55" s="104"/>
      <c r="F55" s="103"/>
      <c r="G55" s="103"/>
      <c r="H55" s="105"/>
      <c r="I55" s="106"/>
      <c r="J55" s="106"/>
      <c r="K55" s="106"/>
      <c r="L55" s="106"/>
      <c r="M55" s="154"/>
      <c r="N55" s="107"/>
      <c r="O55" s="107"/>
      <c r="P55" s="86"/>
      <c r="Q55" s="102"/>
      <c r="R55" s="102"/>
      <c r="S55" s="57"/>
      <c r="T55" s="57"/>
      <c r="U55" s="57"/>
      <c r="V55" s="57"/>
      <c r="W55" s="57"/>
      <c r="X55" s="57"/>
      <c r="Y55" s="57"/>
      <c r="Z55" s="88"/>
      <c r="AA55" s="88"/>
      <c r="AB55" s="50"/>
      <c r="AC55" s="112"/>
      <c r="AD55" s="112"/>
      <c r="AE55" s="112"/>
      <c r="AF55" s="112"/>
      <c r="AG55" s="112"/>
      <c r="AH55" s="112"/>
      <c r="AI55" s="142"/>
      <c r="AJ55" s="142"/>
      <c r="AK55" s="112"/>
      <c r="AL55" s="112"/>
      <c r="AM55" s="112"/>
      <c r="AN55" s="103"/>
      <c r="AO55" s="104"/>
      <c r="AP55" s="103"/>
      <c r="AQ55" s="40"/>
      <c r="AR55" s="40"/>
    </row>
    <row r="56" spans="1:44" s="39" customFormat="1" ht="14.25" customHeight="1">
      <c r="A56" s="143"/>
      <c r="B56" s="149"/>
      <c r="C56" s="123"/>
      <c r="D56" s="123"/>
      <c r="E56" s="123"/>
      <c r="F56" s="150"/>
      <c r="G56" s="125"/>
      <c r="H56" s="170"/>
      <c r="I56" s="106"/>
      <c r="J56" s="106"/>
      <c r="K56" s="106"/>
      <c r="L56" s="106"/>
      <c r="M56" s="155"/>
      <c r="N56" s="107"/>
      <c r="O56" s="107"/>
      <c r="P56" s="86"/>
      <c r="Q56" s="102"/>
      <c r="R56" s="102"/>
      <c r="S56" s="76"/>
      <c r="T56" s="76"/>
      <c r="U56" s="57"/>
      <c r="V56" s="57"/>
      <c r="W56" s="57"/>
      <c r="X56" s="57"/>
      <c r="Y56" s="57"/>
      <c r="Z56" s="88"/>
      <c r="AA56" s="88"/>
      <c r="AB56" s="50"/>
      <c r="AC56" s="112"/>
      <c r="AD56" s="112"/>
      <c r="AE56" s="112"/>
      <c r="AF56" s="112"/>
      <c r="AG56" s="112"/>
      <c r="AH56" s="112"/>
      <c r="AI56" s="142"/>
      <c r="AJ56" s="142"/>
      <c r="AK56" s="112"/>
      <c r="AL56" s="112"/>
      <c r="AM56" s="112"/>
      <c r="AN56" s="143"/>
      <c r="AO56" s="149"/>
      <c r="AP56" s="150"/>
      <c r="AQ56" s="40"/>
      <c r="AR56" s="40"/>
    </row>
    <row r="57" spans="1:44" s="39" customFormat="1" ht="14.25" customHeight="1">
      <c r="A57" s="143"/>
      <c r="B57" s="149"/>
      <c r="C57" s="123"/>
      <c r="D57" s="123"/>
      <c r="E57" s="123"/>
      <c r="F57" s="150"/>
      <c r="G57" s="125"/>
      <c r="H57" s="170"/>
      <c r="I57" s="142"/>
      <c r="J57" s="142"/>
      <c r="K57" s="142"/>
      <c r="L57" s="143"/>
      <c r="M57" s="108"/>
      <c r="N57" s="106"/>
      <c r="O57" s="106"/>
      <c r="P57" s="86"/>
      <c r="Q57" s="102"/>
      <c r="R57" s="102"/>
      <c r="S57" s="76"/>
      <c r="T57" s="76"/>
      <c r="U57" s="57"/>
      <c r="V57" s="57"/>
      <c r="W57" s="57"/>
      <c r="X57" s="57"/>
      <c r="Y57" s="57"/>
      <c r="Z57" s="88"/>
      <c r="AA57" s="88"/>
      <c r="AB57" s="50"/>
      <c r="AC57" s="112"/>
      <c r="AD57" s="112"/>
      <c r="AE57" s="112"/>
      <c r="AF57" s="142"/>
      <c r="AG57" s="142"/>
      <c r="AH57" s="112"/>
      <c r="AI57" s="112"/>
      <c r="AJ57" s="112"/>
      <c r="AK57" s="112"/>
      <c r="AL57" s="112"/>
      <c r="AM57" s="112"/>
      <c r="AN57" s="143"/>
      <c r="AO57" s="149"/>
      <c r="AP57" s="150"/>
      <c r="AQ57" s="40"/>
      <c r="AR57" s="40"/>
    </row>
    <row r="58" spans="1:44" s="39" customFormat="1" ht="14.25" customHeight="1">
      <c r="A58" s="103"/>
      <c r="B58" s="109"/>
      <c r="C58" s="109"/>
      <c r="D58" s="109"/>
      <c r="E58" s="109"/>
      <c r="F58" s="110"/>
      <c r="G58" s="110"/>
      <c r="H58" s="105"/>
      <c r="I58" s="143"/>
      <c r="J58" s="143"/>
      <c r="K58" s="143"/>
      <c r="L58" s="143"/>
      <c r="M58" s="106"/>
      <c r="N58" s="106"/>
      <c r="O58" s="105"/>
      <c r="P58" s="86"/>
      <c r="Q58" s="102"/>
      <c r="R58" s="102"/>
      <c r="S58" s="57"/>
      <c r="T58" s="57"/>
      <c r="U58" s="57"/>
      <c r="V58" s="57"/>
      <c r="W58" s="57"/>
      <c r="X58" s="57"/>
      <c r="Y58" s="57"/>
      <c r="Z58" s="88"/>
      <c r="AA58" s="88"/>
      <c r="AB58" s="50"/>
      <c r="AC58" s="112"/>
      <c r="AD58" s="112"/>
      <c r="AE58" s="112"/>
      <c r="AF58" s="142"/>
      <c r="AG58" s="142"/>
      <c r="AH58" s="112"/>
      <c r="AI58" s="112"/>
      <c r="AJ58" s="112"/>
      <c r="AK58" s="112"/>
      <c r="AL58" s="112"/>
      <c r="AM58" s="112"/>
      <c r="AN58" s="103"/>
      <c r="AO58" s="109"/>
      <c r="AP58" s="110"/>
      <c r="AQ58" s="40"/>
      <c r="AR58" s="40"/>
    </row>
    <row r="59" spans="1:44" s="39" customFormat="1" ht="14.25" customHeight="1">
      <c r="A59" s="103"/>
      <c r="B59" s="109"/>
      <c r="C59" s="109"/>
      <c r="D59" s="109"/>
      <c r="E59" s="109"/>
      <c r="F59" s="110"/>
      <c r="G59" s="110"/>
      <c r="H59" s="105"/>
      <c r="I59" s="143"/>
      <c r="J59" s="143"/>
      <c r="K59" s="143"/>
      <c r="L59" s="143"/>
      <c r="M59" s="142"/>
      <c r="N59" s="143"/>
      <c r="O59" s="103"/>
      <c r="P59" s="86"/>
      <c r="Q59" s="102"/>
      <c r="R59" s="102"/>
      <c r="S59" s="57"/>
      <c r="T59" s="57"/>
      <c r="U59" s="57"/>
      <c r="V59" s="57"/>
      <c r="W59" s="57"/>
      <c r="X59" s="57"/>
      <c r="Y59" s="57"/>
      <c r="Z59" s="88"/>
      <c r="AA59" s="88"/>
      <c r="AB59" s="50"/>
      <c r="AC59" s="112"/>
      <c r="AD59" s="112"/>
      <c r="AE59" s="112"/>
      <c r="AF59" s="142"/>
      <c r="AG59" s="142"/>
      <c r="AH59" s="112"/>
      <c r="AI59" s="112"/>
      <c r="AJ59" s="112"/>
      <c r="AK59" s="112"/>
      <c r="AL59" s="112"/>
      <c r="AM59" s="112"/>
      <c r="AN59" s="103"/>
      <c r="AO59" s="109"/>
      <c r="AP59" s="110"/>
      <c r="AQ59" s="40"/>
      <c r="AR59" s="40"/>
    </row>
    <row r="60" spans="1:44" s="39" customFormat="1" ht="14.25" customHeight="1">
      <c r="A60" s="143"/>
      <c r="B60" s="151"/>
      <c r="C60" s="124"/>
      <c r="D60" s="124"/>
      <c r="E60" s="124"/>
      <c r="F60" s="150"/>
      <c r="G60" s="125"/>
      <c r="H60" s="170"/>
      <c r="I60" s="143"/>
      <c r="J60" s="143"/>
      <c r="K60" s="143"/>
      <c r="L60" s="143"/>
      <c r="M60" s="143"/>
      <c r="N60" s="143"/>
      <c r="O60" s="103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88"/>
      <c r="AA60" s="88"/>
      <c r="AB60" s="50"/>
      <c r="AC60" s="112"/>
      <c r="AD60" s="112"/>
      <c r="AE60" s="112"/>
      <c r="AF60" s="142"/>
      <c r="AG60" s="142"/>
      <c r="AH60" s="112"/>
      <c r="AI60" s="112"/>
      <c r="AJ60" s="112"/>
      <c r="AK60" s="112"/>
      <c r="AL60" s="112"/>
      <c r="AM60" s="112"/>
      <c r="AN60" s="143"/>
      <c r="AO60" s="151"/>
      <c r="AP60" s="150"/>
      <c r="AQ60" s="40"/>
      <c r="AR60" s="40"/>
    </row>
    <row r="61" spans="1:44" s="39" customFormat="1" ht="14.25" customHeight="1">
      <c r="A61" s="143"/>
      <c r="B61" s="149"/>
      <c r="C61" s="123"/>
      <c r="D61" s="123"/>
      <c r="E61" s="123"/>
      <c r="F61" s="150"/>
      <c r="G61" s="125"/>
      <c r="H61" s="170"/>
      <c r="I61" s="108"/>
      <c r="J61" s="108"/>
      <c r="K61" s="108"/>
      <c r="L61" s="106"/>
      <c r="M61" s="143"/>
      <c r="N61" s="143"/>
      <c r="O61" s="106"/>
      <c r="P61" s="57"/>
      <c r="Q61" s="57"/>
      <c r="R61" s="83"/>
      <c r="S61" s="57"/>
      <c r="T61" s="57"/>
      <c r="U61" s="57"/>
      <c r="V61" s="57"/>
      <c r="W61" s="57"/>
      <c r="X61" s="57"/>
      <c r="Y61" s="57"/>
      <c r="Z61" s="88"/>
      <c r="AA61" s="88"/>
      <c r="AB61" s="50"/>
      <c r="AC61" s="112"/>
      <c r="AD61" s="112"/>
      <c r="AE61" s="112"/>
      <c r="AF61" s="112"/>
      <c r="AG61" s="112"/>
      <c r="AH61" s="112"/>
      <c r="AI61" s="142"/>
      <c r="AJ61" s="142"/>
      <c r="AK61" s="112"/>
      <c r="AL61" s="112"/>
      <c r="AM61" s="112"/>
      <c r="AN61" s="143"/>
      <c r="AO61" s="149"/>
      <c r="AP61" s="150"/>
      <c r="AQ61" s="40"/>
      <c r="AR61" s="40"/>
    </row>
    <row r="62" spans="1:44" s="39" customFormat="1" ht="14.25" customHeight="1">
      <c r="A62" s="103"/>
      <c r="B62" s="109"/>
      <c r="C62" s="109"/>
      <c r="D62" s="109"/>
      <c r="E62" s="109"/>
      <c r="F62" s="110"/>
      <c r="G62" s="110"/>
      <c r="H62" s="105"/>
      <c r="I62" s="106"/>
      <c r="J62" s="106"/>
      <c r="K62" s="106"/>
      <c r="L62" s="106"/>
      <c r="M62" s="143"/>
      <c r="N62" s="143"/>
      <c r="O62" s="103"/>
      <c r="P62" s="57"/>
      <c r="Q62" s="57"/>
      <c r="R62" s="57"/>
      <c r="S62" s="57"/>
      <c r="T62" s="57"/>
      <c r="U62" s="57"/>
      <c r="V62" s="57"/>
      <c r="W62" s="57"/>
      <c r="X62" s="83"/>
      <c r="Y62" s="57"/>
      <c r="Z62" s="88"/>
      <c r="AA62" s="88"/>
      <c r="AB62" s="50"/>
      <c r="AC62" s="112"/>
      <c r="AD62" s="112"/>
      <c r="AE62" s="112"/>
      <c r="AF62" s="112"/>
      <c r="AG62" s="112"/>
      <c r="AH62" s="112"/>
      <c r="AI62" s="142"/>
      <c r="AJ62" s="142"/>
      <c r="AK62" s="112"/>
      <c r="AL62" s="112"/>
      <c r="AM62" s="112"/>
      <c r="AN62" s="103"/>
      <c r="AO62" s="109"/>
      <c r="AP62" s="110"/>
      <c r="AQ62" s="40"/>
      <c r="AR62" s="40"/>
    </row>
    <row r="63" spans="1:44" s="39" customFormat="1" ht="14.25" customHeight="1">
      <c r="A63" s="103"/>
      <c r="B63" s="109"/>
      <c r="C63" s="109"/>
      <c r="D63" s="109"/>
      <c r="E63" s="109"/>
      <c r="F63" s="110"/>
      <c r="G63" s="110"/>
      <c r="H63" s="105"/>
      <c r="I63" s="111"/>
      <c r="J63" s="111"/>
      <c r="K63" s="111"/>
      <c r="L63" s="111"/>
      <c r="M63" s="143"/>
      <c r="N63" s="143"/>
      <c r="O63" s="103"/>
      <c r="P63" s="76"/>
      <c r="Q63" s="76"/>
      <c r="R63" s="57"/>
      <c r="S63" s="57"/>
      <c r="T63" s="57"/>
      <c r="U63" s="57"/>
      <c r="V63" s="57"/>
      <c r="W63" s="57"/>
      <c r="X63" s="83"/>
      <c r="Y63" s="57"/>
      <c r="Z63" s="88"/>
      <c r="AA63" s="88"/>
      <c r="AB63" s="50"/>
      <c r="AC63" s="112"/>
      <c r="AD63" s="112"/>
      <c r="AE63" s="112"/>
      <c r="AF63" s="112"/>
      <c r="AG63" s="112"/>
      <c r="AH63" s="112"/>
      <c r="AI63" s="142"/>
      <c r="AJ63" s="142"/>
      <c r="AK63" s="112"/>
      <c r="AL63" s="112"/>
      <c r="AM63" s="112"/>
      <c r="AN63" s="103"/>
      <c r="AO63" s="109"/>
      <c r="AP63" s="110"/>
      <c r="AQ63" s="40"/>
      <c r="AR63" s="40"/>
    </row>
    <row r="64" spans="1:44" s="39" customFormat="1" ht="14.25" customHeight="1">
      <c r="A64" s="143"/>
      <c r="B64" s="151"/>
      <c r="C64" s="124"/>
      <c r="D64" s="124"/>
      <c r="E64" s="124"/>
      <c r="F64" s="150"/>
      <c r="G64" s="125"/>
      <c r="H64" s="105"/>
      <c r="I64" s="111"/>
      <c r="J64" s="111"/>
      <c r="K64" s="111"/>
      <c r="L64" s="111"/>
      <c r="M64" s="143"/>
      <c r="N64" s="143"/>
      <c r="O64" s="103"/>
      <c r="P64" s="102"/>
      <c r="Q64" s="102"/>
      <c r="R64" s="102"/>
      <c r="S64" s="57"/>
      <c r="T64" s="57"/>
      <c r="U64" s="57"/>
      <c r="V64" s="57"/>
      <c r="W64" s="57"/>
      <c r="X64" s="57"/>
      <c r="Y64" s="57"/>
      <c r="Z64" s="85"/>
      <c r="AA64" s="92"/>
      <c r="AC64" s="112"/>
      <c r="AD64" s="112"/>
      <c r="AE64" s="112"/>
      <c r="AF64" s="112"/>
      <c r="AG64" s="112"/>
      <c r="AH64" s="112"/>
      <c r="AI64" s="143"/>
      <c r="AJ64" s="143"/>
      <c r="AK64" s="112"/>
      <c r="AL64" s="112"/>
      <c r="AM64" s="112"/>
      <c r="AN64" s="143"/>
      <c r="AO64" s="151"/>
      <c r="AP64" s="150"/>
      <c r="AQ64" s="40"/>
      <c r="AR64" s="40"/>
    </row>
    <row r="65" spans="1:44" s="39" customFormat="1" ht="14.25" customHeight="1">
      <c r="A65" s="143"/>
      <c r="B65" s="149"/>
      <c r="C65" s="123"/>
      <c r="D65" s="123"/>
      <c r="E65" s="123"/>
      <c r="F65" s="150"/>
      <c r="G65" s="125"/>
      <c r="H65" s="105"/>
      <c r="I65" s="108"/>
      <c r="J65" s="108"/>
      <c r="K65" s="108"/>
      <c r="L65" s="106"/>
      <c r="M65" s="108"/>
      <c r="N65" s="106"/>
      <c r="O65" s="106"/>
      <c r="P65" s="160"/>
      <c r="Q65" s="160"/>
      <c r="R65" s="160"/>
      <c r="S65" s="57"/>
      <c r="T65" s="57"/>
      <c r="U65" s="57"/>
      <c r="V65" s="57"/>
      <c r="W65" s="57"/>
      <c r="X65" s="57"/>
      <c r="Y65" s="57"/>
      <c r="Z65" s="85"/>
      <c r="AA65" s="92"/>
      <c r="AC65" s="112"/>
      <c r="AD65" s="112"/>
      <c r="AE65" s="112"/>
      <c r="AF65" s="142"/>
      <c r="AG65" s="143"/>
      <c r="AH65" s="112"/>
      <c r="AI65" s="112"/>
      <c r="AJ65" s="112"/>
      <c r="AK65" s="112"/>
      <c r="AL65" s="112"/>
      <c r="AM65" s="112"/>
      <c r="AN65" s="143"/>
      <c r="AO65" s="149"/>
      <c r="AP65" s="150"/>
      <c r="AQ65" s="40"/>
      <c r="AR65" s="40"/>
    </row>
    <row r="66" spans="1:44" s="39" customFormat="1" ht="14.25" customHeight="1">
      <c r="A66" s="103"/>
      <c r="B66" s="109"/>
      <c r="C66" s="109"/>
      <c r="D66" s="109"/>
      <c r="E66" s="109"/>
      <c r="F66" s="110"/>
      <c r="G66" s="110"/>
      <c r="H66" s="105"/>
      <c r="I66" s="106"/>
      <c r="J66" s="106"/>
      <c r="K66" s="106"/>
      <c r="L66" s="106"/>
      <c r="M66" s="106"/>
      <c r="N66" s="106"/>
      <c r="O66" s="106"/>
      <c r="P66" s="160"/>
      <c r="Q66" s="160"/>
      <c r="R66" s="160"/>
      <c r="S66" s="57"/>
      <c r="T66" s="57"/>
      <c r="U66" s="57"/>
      <c r="V66" s="57"/>
      <c r="W66" s="57"/>
      <c r="X66" s="57"/>
      <c r="Y66" s="57"/>
      <c r="Z66" s="85"/>
      <c r="AA66" s="92"/>
      <c r="AC66" s="112"/>
      <c r="AD66" s="112"/>
      <c r="AE66" s="112"/>
      <c r="AF66" s="143"/>
      <c r="AG66" s="143"/>
      <c r="AH66" s="112"/>
      <c r="AI66" s="112"/>
      <c r="AJ66" s="112"/>
      <c r="AK66" s="112"/>
      <c r="AL66" s="112"/>
      <c r="AM66" s="112"/>
      <c r="AN66" s="103"/>
      <c r="AO66" s="109"/>
      <c r="AP66" s="110"/>
      <c r="AQ66" s="40"/>
      <c r="AR66" s="40"/>
    </row>
    <row r="67" spans="1:44" s="39" customFormat="1" ht="14.25" customHeight="1">
      <c r="A67" s="103"/>
      <c r="B67" s="104"/>
      <c r="C67" s="104"/>
      <c r="D67" s="104"/>
      <c r="E67" s="104"/>
      <c r="F67" s="103"/>
      <c r="G67" s="103"/>
      <c r="H67" s="105"/>
      <c r="I67" s="106"/>
      <c r="J67" s="106"/>
      <c r="K67" s="106"/>
      <c r="L67" s="106"/>
      <c r="M67" s="106"/>
      <c r="N67" s="106"/>
      <c r="O67" s="106"/>
      <c r="P67" s="160"/>
      <c r="Q67" s="160"/>
      <c r="R67" s="160"/>
      <c r="S67" s="57"/>
      <c r="T67" s="57"/>
      <c r="U67" s="57"/>
      <c r="V67" s="57"/>
      <c r="W67" s="76"/>
      <c r="X67" s="57"/>
      <c r="Y67" s="57"/>
      <c r="Z67" s="85"/>
      <c r="AA67" s="92"/>
      <c r="AC67" s="112"/>
      <c r="AD67" s="112"/>
      <c r="AE67" s="112"/>
      <c r="AF67" s="143"/>
      <c r="AG67" s="143"/>
      <c r="AH67" s="112"/>
      <c r="AI67" s="112"/>
      <c r="AJ67" s="112"/>
      <c r="AK67" s="112"/>
      <c r="AL67" s="112"/>
      <c r="AM67" s="112"/>
      <c r="AN67" s="103"/>
      <c r="AO67" s="104"/>
      <c r="AP67" s="103"/>
      <c r="AQ67" s="40"/>
      <c r="AR67" s="40"/>
    </row>
    <row r="68" spans="1:44" s="39" customFormat="1" ht="14.25" customHeight="1">
      <c r="A68" s="143"/>
      <c r="B68" s="149"/>
      <c r="C68" s="123"/>
      <c r="D68" s="123"/>
      <c r="E68" s="123"/>
      <c r="F68" s="150"/>
      <c r="G68" s="125"/>
      <c r="H68" s="170"/>
      <c r="I68" s="106"/>
      <c r="J68" s="106"/>
      <c r="K68" s="106"/>
      <c r="L68" s="106"/>
      <c r="M68" s="106"/>
      <c r="N68" s="106"/>
      <c r="O68" s="106"/>
      <c r="P68" s="160"/>
      <c r="Q68" s="160"/>
      <c r="R68" s="160"/>
      <c r="S68" s="57"/>
      <c r="T68" s="57"/>
      <c r="U68" s="57"/>
      <c r="V68" s="57"/>
      <c r="W68" s="76"/>
      <c r="X68" s="57"/>
      <c r="Y68" s="57"/>
      <c r="Z68" s="85"/>
      <c r="AA68" s="92"/>
      <c r="AC68" s="112"/>
      <c r="AD68" s="112"/>
      <c r="AE68" s="112"/>
      <c r="AF68" s="143"/>
      <c r="AG68" s="143"/>
      <c r="AH68" s="112"/>
      <c r="AI68" s="112"/>
      <c r="AJ68" s="112"/>
      <c r="AK68" s="112"/>
      <c r="AL68" s="112"/>
      <c r="AM68" s="112"/>
      <c r="AN68" s="143"/>
      <c r="AO68" s="149"/>
      <c r="AP68" s="150"/>
      <c r="AQ68" s="40"/>
      <c r="AR68" s="40"/>
    </row>
    <row r="69" spans="1:44" s="39" customFormat="1" ht="14.25" customHeight="1">
      <c r="A69" s="143"/>
      <c r="B69" s="149"/>
      <c r="C69" s="123"/>
      <c r="D69" s="123"/>
      <c r="E69" s="123"/>
      <c r="F69" s="150"/>
      <c r="G69" s="125"/>
      <c r="H69" s="170"/>
      <c r="I69" s="111"/>
      <c r="J69" s="111"/>
      <c r="K69" s="111"/>
      <c r="L69" s="111"/>
      <c r="M69" s="142"/>
      <c r="N69" s="143"/>
      <c r="O69" s="103"/>
      <c r="P69" s="102"/>
      <c r="Q69" s="102"/>
      <c r="R69" s="102"/>
      <c r="S69" s="57"/>
      <c r="T69" s="57"/>
      <c r="U69" s="57"/>
      <c r="V69" s="57"/>
      <c r="W69" s="57"/>
      <c r="X69" s="57"/>
      <c r="Y69" s="57"/>
      <c r="Z69" s="57"/>
      <c r="AA69" s="93"/>
      <c r="AC69" s="112"/>
      <c r="AD69" s="112"/>
      <c r="AE69" s="112"/>
      <c r="AF69" s="112"/>
      <c r="AG69" s="112"/>
      <c r="AH69" s="112"/>
      <c r="AI69" s="142"/>
      <c r="AJ69" s="143"/>
      <c r="AK69" s="112"/>
      <c r="AL69" s="112"/>
      <c r="AM69" s="112"/>
      <c r="AN69" s="143"/>
      <c r="AO69" s="149"/>
      <c r="AP69" s="150"/>
      <c r="AQ69" s="40"/>
      <c r="AR69" s="40"/>
    </row>
    <row r="70" spans="1:44" s="39" customFormat="1" ht="14.25" customHeight="1">
      <c r="A70" s="103"/>
      <c r="B70" s="109"/>
      <c r="C70" s="109"/>
      <c r="D70" s="109"/>
      <c r="E70" s="109"/>
      <c r="F70" s="110"/>
      <c r="G70" s="110"/>
      <c r="H70" s="105"/>
      <c r="I70" s="111"/>
      <c r="J70" s="111"/>
      <c r="K70" s="111"/>
      <c r="L70" s="111"/>
      <c r="M70" s="143"/>
      <c r="N70" s="143"/>
      <c r="O70" s="103"/>
      <c r="P70" s="76"/>
      <c r="Q70" s="76"/>
      <c r="R70" s="57"/>
      <c r="S70" s="57"/>
      <c r="T70" s="57"/>
      <c r="U70" s="57"/>
      <c r="V70" s="57"/>
      <c r="W70" s="57"/>
      <c r="X70" s="57"/>
      <c r="Y70" s="57"/>
      <c r="Z70" s="57"/>
      <c r="AA70" s="93"/>
      <c r="AC70" s="112"/>
      <c r="AD70" s="112"/>
      <c r="AE70" s="112"/>
      <c r="AF70" s="112"/>
      <c r="AG70" s="112"/>
      <c r="AH70" s="112"/>
      <c r="AI70" s="143"/>
      <c r="AJ70" s="143"/>
      <c r="AK70" s="112"/>
      <c r="AL70" s="112"/>
      <c r="AM70" s="112"/>
      <c r="AN70" s="103"/>
      <c r="AO70" s="109"/>
      <c r="AP70" s="110"/>
      <c r="AQ70" s="40"/>
      <c r="AR70" s="40"/>
    </row>
    <row r="71" spans="1:44" s="39" customFormat="1" ht="14.25" customHeight="1">
      <c r="A71" s="103"/>
      <c r="B71" s="104"/>
      <c r="C71" s="104"/>
      <c r="D71" s="104"/>
      <c r="E71" s="104"/>
      <c r="F71" s="103"/>
      <c r="G71" s="103"/>
      <c r="H71" s="105"/>
      <c r="I71" s="111"/>
      <c r="J71" s="111"/>
      <c r="K71" s="111"/>
      <c r="L71" s="111"/>
      <c r="M71" s="143"/>
      <c r="N71" s="143"/>
      <c r="O71" s="103"/>
      <c r="P71" s="94"/>
      <c r="Q71" s="94"/>
      <c r="R71" s="94"/>
      <c r="S71" s="57"/>
      <c r="T71" s="57"/>
      <c r="U71" s="57"/>
      <c r="V71" s="57"/>
      <c r="W71" s="57"/>
      <c r="X71" s="57"/>
      <c r="Y71" s="57"/>
      <c r="Z71" s="57"/>
      <c r="AA71" s="93"/>
      <c r="AC71" s="112"/>
      <c r="AD71" s="112"/>
      <c r="AE71" s="112"/>
      <c r="AF71" s="112"/>
      <c r="AG71" s="112"/>
      <c r="AH71" s="112"/>
      <c r="AI71" s="143"/>
      <c r="AJ71" s="143"/>
      <c r="AK71" s="112"/>
      <c r="AL71" s="112"/>
      <c r="AM71" s="112"/>
      <c r="AN71" s="103"/>
      <c r="AO71" s="104"/>
      <c r="AP71" s="103"/>
      <c r="AQ71" s="40"/>
      <c r="AR71" s="40"/>
    </row>
    <row r="72" spans="1:44" s="39" customFormat="1" ht="14.25" customHeight="1">
      <c r="A72" s="143"/>
      <c r="B72" s="149"/>
      <c r="C72" s="123"/>
      <c r="D72" s="123"/>
      <c r="E72" s="123"/>
      <c r="F72" s="150"/>
      <c r="G72" s="125"/>
      <c r="H72" s="105"/>
      <c r="I72" s="111"/>
      <c r="J72" s="111"/>
      <c r="K72" s="111"/>
      <c r="L72" s="111"/>
      <c r="M72" s="143"/>
      <c r="N72" s="143"/>
      <c r="O72" s="103"/>
      <c r="P72" s="57"/>
      <c r="Q72" s="57"/>
      <c r="R72" s="57"/>
      <c r="S72" s="69"/>
      <c r="T72" s="69"/>
      <c r="U72" s="69"/>
      <c r="V72" s="69"/>
      <c r="W72" s="57"/>
      <c r="X72" s="57"/>
      <c r="Y72" s="57"/>
      <c r="Z72" s="57"/>
      <c r="AA72" s="95"/>
      <c r="AC72" s="112"/>
      <c r="AD72" s="112"/>
      <c r="AE72" s="112"/>
      <c r="AF72" s="112"/>
      <c r="AG72" s="112"/>
      <c r="AH72" s="112"/>
      <c r="AI72" s="143"/>
      <c r="AJ72" s="143"/>
      <c r="AK72" s="112"/>
      <c r="AL72" s="112"/>
      <c r="AM72" s="112"/>
      <c r="AN72" s="143"/>
      <c r="AO72" s="151"/>
      <c r="AP72" s="150"/>
      <c r="AQ72" s="40"/>
      <c r="AR72" s="40"/>
    </row>
    <row r="73" spans="1:44" s="39" customFormat="1" ht="14.25" customHeight="1">
      <c r="A73" s="143"/>
      <c r="B73" s="149"/>
      <c r="C73" s="123"/>
      <c r="D73" s="123"/>
      <c r="E73" s="123"/>
      <c r="F73" s="150"/>
      <c r="G73" s="125"/>
      <c r="H73" s="105"/>
      <c r="I73" s="111"/>
      <c r="J73" s="111"/>
      <c r="K73" s="111"/>
      <c r="L73" s="111"/>
      <c r="M73" s="107"/>
      <c r="N73" s="107"/>
      <c r="O73" s="107"/>
      <c r="P73" s="57"/>
      <c r="Q73" s="57"/>
      <c r="R73" s="57"/>
      <c r="S73" s="69"/>
      <c r="T73" s="69"/>
      <c r="U73" s="69"/>
      <c r="V73" s="69"/>
      <c r="W73" s="57"/>
      <c r="X73" s="57"/>
      <c r="Y73" s="57"/>
      <c r="Z73" s="57"/>
      <c r="AA73" s="95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43"/>
      <c r="AO73" s="149"/>
      <c r="AP73" s="150"/>
      <c r="AQ73" s="40"/>
      <c r="AR73" s="40"/>
    </row>
    <row r="74" spans="1:44" s="39" customFormat="1" ht="8.4499999999999993" customHeight="1">
      <c r="A74" s="55"/>
      <c r="B74" s="71"/>
      <c r="C74" s="71"/>
      <c r="D74" s="71"/>
      <c r="E74" s="71"/>
      <c r="F74" s="55"/>
      <c r="G74" s="55"/>
      <c r="I74" s="52"/>
      <c r="J74" s="52"/>
      <c r="K74" s="52"/>
      <c r="L74" s="52"/>
      <c r="M74" s="57"/>
      <c r="N74" s="57"/>
      <c r="O74" s="57"/>
      <c r="P74" s="57"/>
      <c r="Q74" s="57"/>
      <c r="R74" s="57"/>
      <c r="S74" s="69"/>
      <c r="T74" s="69"/>
      <c r="U74" s="69"/>
      <c r="V74" s="69"/>
      <c r="W74" s="57"/>
      <c r="X74" s="57"/>
      <c r="Y74" s="57"/>
      <c r="Z74" s="57"/>
      <c r="AA74" s="95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03"/>
      <c r="AO74" s="104"/>
      <c r="AP74" s="103"/>
      <c r="AQ74" s="40"/>
      <c r="AR74" s="40"/>
    </row>
    <row r="75" spans="1:44" s="39" customFormat="1" ht="8.4499999999999993" customHeight="1">
      <c r="A75" s="55"/>
      <c r="B75" s="71"/>
      <c r="C75" s="71"/>
      <c r="D75" s="71"/>
      <c r="E75" s="71"/>
      <c r="F75" s="55"/>
      <c r="G75" s="55"/>
      <c r="I75" s="52"/>
      <c r="J75" s="52"/>
      <c r="K75" s="52"/>
      <c r="L75" s="52"/>
      <c r="M75" s="57"/>
      <c r="N75" s="57"/>
      <c r="O75" s="57"/>
      <c r="P75" s="57"/>
      <c r="Q75" s="57"/>
      <c r="R75" s="57"/>
      <c r="S75" s="69"/>
      <c r="T75" s="69"/>
      <c r="U75" s="69"/>
      <c r="V75" s="69"/>
      <c r="W75" s="57"/>
      <c r="X75" s="57"/>
      <c r="Y75" s="57"/>
      <c r="Z75" s="57"/>
      <c r="AA75" s="95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03"/>
      <c r="AO75" s="104"/>
      <c r="AP75" s="103"/>
      <c r="AQ75" s="40"/>
      <c r="AR75" s="40"/>
    </row>
    <row r="76" spans="1:44" s="39" customFormat="1" ht="8.4499999999999993" customHeight="1">
      <c r="A76" s="55"/>
      <c r="B76" s="71"/>
      <c r="C76" s="71"/>
      <c r="D76" s="71"/>
      <c r="E76" s="71"/>
      <c r="F76" s="55"/>
      <c r="G76" s="55"/>
      <c r="I76" s="52"/>
      <c r="J76" s="52"/>
      <c r="K76" s="52"/>
      <c r="L76" s="52"/>
      <c r="M76" s="57"/>
      <c r="N76" s="57"/>
      <c r="O76" s="57"/>
      <c r="P76" s="57"/>
      <c r="Q76" s="57"/>
      <c r="R76" s="57"/>
      <c r="S76" s="69"/>
      <c r="T76" s="69"/>
      <c r="U76" s="69"/>
      <c r="V76" s="69"/>
      <c r="W76" s="57"/>
      <c r="X76" s="57"/>
      <c r="Y76" s="57"/>
      <c r="Z76" s="57"/>
      <c r="AA76" s="95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03"/>
      <c r="AO76" s="104"/>
      <c r="AP76" s="103"/>
      <c r="AQ76" s="40"/>
      <c r="AR76" s="40"/>
    </row>
    <row r="77" spans="1:44" s="39" customFormat="1" ht="8.4499999999999993" customHeight="1">
      <c r="A77" s="55"/>
      <c r="B77" s="71"/>
      <c r="C77" s="71"/>
      <c r="D77" s="71"/>
      <c r="E77" s="71"/>
      <c r="F77" s="55"/>
      <c r="G77" s="55"/>
      <c r="I77" s="52"/>
      <c r="J77" s="52"/>
      <c r="K77" s="52"/>
      <c r="L77" s="52"/>
      <c r="M77" s="57"/>
      <c r="N77" s="57"/>
      <c r="O77" s="57"/>
      <c r="P77" s="57"/>
      <c r="Q77" s="57"/>
      <c r="R77" s="57"/>
      <c r="S77" s="69"/>
      <c r="T77" s="69"/>
      <c r="U77" s="69"/>
      <c r="V77" s="69"/>
      <c r="W77" s="57"/>
      <c r="X77" s="57"/>
      <c r="Y77" s="57"/>
      <c r="Z77" s="57"/>
      <c r="AA77" s="95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03"/>
      <c r="AO77" s="104"/>
      <c r="AP77" s="103"/>
      <c r="AQ77" s="40"/>
      <c r="AR77" s="40"/>
    </row>
    <row r="78" spans="1:44" s="39" customFormat="1" ht="8.4499999999999993" customHeight="1">
      <c r="A78" s="55"/>
      <c r="B78" s="71"/>
      <c r="C78" s="71"/>
      <c r="D78" s="71"/>
      <c r="E78" s="71"/>
      <c r="F78" s="55"/>
      <c r="G78" s="55"/>
      <c r="I78" s="52"/>
      <c r="J78" s="52"/>
      <c r="K78" s="52"/>
      <c r="L78" s="52"/>
      <c r="M78" s="57"/>
      <c r="N78" s="57"/>
      <c r="O78" s="57"/>
      <c r="P78" s="57"/>
      <c r="Q78" s="57"/>
      <c r="R78" s="57"/>
      <c r="S78" s="69"/>
      <c r="T78" s="69"/>
      <c r="U78" s="69"/>
      <c r="V78" s="69"/>
      <c r="W78" s="57"/>
      <c r="X78" s="57"/>
      <c r="Y78" s="57"/>
      <c r="Z78" s="57"/>
      <c r="AA78" s="95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03"/>
      <c r="AO78" s="104"/>
      <c r="AP78" s="103"/>
      <c r="AQ78" s="40"/>
      <c r="AR78" s="40"/>
    </row>
    <row r="79" spans="1:44" s="100" customFormat="1" ht="8.4499999999999993" customHeight="1">
      <c r="A79" s="146"/>
      <c r="B79" s="147"/>
      <c r="C79" s="33"/>
      <c r="D79" s="33"/>
      <c r="E79" s="33"/>
      <c r="F79" s="148"/>
      <c r="G79" s="34"/>
      <c r="H79" s="163"/>
      <c r="I79" s="96"/>
      <c r="J79" s="96"/>
      <c r="K79" s="96"/>
      <c r="L79" s="96"/>
      <c r="M79" s="97"/>
      <c r="N79" s="97"/>
      <c r="O79" s="97"/>
      <c r="P79" s="97"/>
      <c r="Q79" s="97"/>
      <c r="R79" s="97"/>
      <c r="S79" s="98"/>
      <c r="T79" s="98"/>
      <c r="U79" s="98"/>
      <c r="V79" s="98"/>
      <c r="W79" s="97"/>
      <c r="X79" s="97"/>
      <c r="Y79" s="97"/>
      <c r="Z79" s="97"/>
      <c r="AA79" s="9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46"/>
      <c r="AO79" s="147"/>
      <c r="AP79" s="148"/>
      <c r="AQ79" s="101"/>
      <c r="AR79" s="101"/>
    </row>
    <row r="80" spans="1:44" ht="8.4499999999999993" customHeight="1">
      <c r="A80" s="146"/>
      <c r="B80" s="147"/>
      <c r="C80" s="33"/>
      <c r="D80" s="33"/>
      <c r="E80" s="33"/>
      <c r="F80" s="148"/>
      <c r="G80" s="34"/>
      <c r="H80" s="163"/>
      <c r="I80" s="8"/>
      <c r="J80" s="8"/>
      <c r="K80" s="8"/>
      <c r="L80" s="8"/>
      <c r="M80" s="31"/>
      <c r="N80" s="31"/>
      <c r="O80" s="31"/>
      <c r="P80" s="21"/>
      <c r="Q80" s="21"/>
      <c r="R80" s="31"/>
      <c r="S80" s="31"/>
      <c r="T80" s="31"/>
      <c r="U80" s="31"/>
      <c r="V80" s="31"/>
      <c r="W80" s="31"/>
      <c r="X80" s="31"/>
      <c r="Y80" s="31"/>
      <c r="Z80" s="31"/>
      <c r="AA80" s="14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46"/>
      <c r="AO80" s="147"/>
      <c r="AP80" s="148"/>
    </row>
    <row r="81" spans="1:42" ht="8.4499999999999993" customHeight="1">
      <c r="A81" s="32"/>
      <c r="B81" s="10"/>
      <c r="C81" s="10"/>
      <c r="D81" s="10"/>
      <c r="E81" s="10"/>
      <c r="F81" s="11"/>
      <c r="G81" s="11"/>
      <c r="I81" s="8"/>
      <c r="J81" s="8"/>
      <c r="K81" s="8"/>
      <c r="L81" s="8"/>
      <c r="M81" s="19"/>
      <c r="N81" s="18"/>
      <c r="O81" s="18"/>
      <c r="P81" s="21"/>
      <c r="Q81" s="21"/>
      <c r="R81" s="31"/>
      <c r="S81" s="31"/>
      <c r="T81" s="31"/>
      <c r="U81" s="31"/>
      <c r="V81" s="31"/>
      <c r="W81" s="31"/>
      <c r="X81" s="31"/>
      <c r="Y81" s="31"/>
      <c r="Z81" s="31"/>
      <c r="AA81" s="14"/>
      <c r="AN81" s="32"/>
      <c r="AO81" s="10"/>
      <c r="AP81" s="11"/>
    </row>
    <row r="82" spans="1:42" ht="8.4499999999999993" customHeight="1">
      <c r="A82" s="32"/>
      <c r="B82" s="13"/>
      <c r="C82" s="13"/>
      <c r="D82" s="13"/>
      <c r="E82" s="13"/>
      <c r="F82" s="30"/>
      <c r="G82" s="30"/>
      <c r="I82" s="8"/>
      <c r="J82" s="8"/>
      <c r="K82" s="8"/>
      <c r="L82" s="8"/>
      <c r="M82" s="18"/>
      <c r="N82" s="18"/>
      <c r="O82" s="18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9"/>
      <c r="AN82" s="32"/>
      <c r="AO82" s="13"/>
      <c r="AP82" s="30"/>
    </row>
    <row r="83" spans="1:42" ht="8.4499999999999993" customHeight="1">
      <c r="A83" s="146"/>
      <c r="B83" s="147"/>
      <c r="C83" s="33"/>
      <c r="D83" s="33"/>
      <c r="E83" s="33"/>
      <c r="F83" s="148"/>
      <c r="G83" s="34"/>
      <c r="H83" s="163"/>
      <c r="I83" s="8"/>
      <c r="J83" s="8"/>
      <c r="K83" s="8"/>
      <c r="L83" s="8"/>
      <c r="M83" s="18"/>
      <c r="N83" s="18"/>
      <c r="O83" s="18"/>
      <c r="P83" s="31"/>
      <c r="Q83" s="31"/>
      <c r="R83" s="31"/>
      <c r="S83" s="21"/>
      <c r="T83" s="21"/>
      <c r="U83" s="31"/>
      <c r="V83" s="31"/>
      <c r="W83" s="31"/>
      <c r="X83" s="31"/>
      <c r="Y83" s="31"/>
      <c r="Z83" s="31"/>
      <c r="AA83" s="9"/>
      <c r="AN83" s="146"/>
      <c r="AO83" s="147"/>
      <c r="AP83" s="148"/>
    </row>
    <row r="84" spans="1:42" ht="8.4499999999999993" customHeight="1">
      <c r="A84" s="146"/>
      <c r="B84" s="147"/>
      <c r="C84" s="33"/>
      <c r="D84" s="33"/>
      <c r="E84" s="33"/>
      <c r="F84" s="148"/>
      <c r="G84" s="34"/>
      <c r="H84" s="163"/>
      <c r="I84" s="19"/>
      <c r="J84" s="19"/>
      <c r="K84" s="19"/>
      <c r="L84" s="18"/>
      <c r="M84" s="18"/>
      <c r="N84" s="18"/>
      <c r="O84" s="18"/>
      <c r="P84" s="21"/>
      <c r="Q84" s="21"/>
      <c r="R84" s="31"/>
      <c r="S84" s="21"/>
      <c r="T84" s="21"/>
      <c r="U84" s="31"/>
      <c r="V84" s="31"/>
      <c r="W84" s="31"/>
      <c r="X84" s="31"/>
      <c r="Y84" s="31"/>
      <c r="Z84" s="31"/>
      <c r="AA84" s="9"/>
      <c r="AN84" s="146"/>
      <c r="AO84" s="147"/>
      <c r="AP84" s="148"/>
    </row>
    <row r="85" spans="1:42" ht="8.4499999999999993" customHeight="1">
      <c r="A85" s="32"/>
      <c r="B85" s="10"/>
      <c r="C85" s="10"/>
      <c r="D85" s="10"/>
      <c r="E85" s="10"/>
      <c r="F85" s="11"/>
      <c r="G85" s="11"/>
      <c r="I85" s="18"/>
      <c r="J85" s="18"/>
      <c r="K85" s="18"/>
      <c r="L85" s="18"/>
      <c r="M85" s="20"/>
      <c r="N85" s="31"/>
      <c r="O85" s="31"/>
      <c r="P85" s="21"/>
      <c r="Q85" s="21"/>
      <c r="R85" s="31"/>
      <c r="S85" s="31"/>
      <c r="T85" s="31"/>
      <c r="U85" s="31"/>
      <c r="V85" s="31"/>
      <c r="W85" s="31"/>
      <c r="X85" s="31"/>
      <c r="Y85" s="31"/>
      <c r="Z85" s="31"/>
      <c r="AA85" s="9"/>
      <c r="AN85" s="32"/>
      <c r="AO85" s="10"/>
      <c r="AP85" s="11"/>
    </row>
    <row r="86" spans="1:42" ht="8.4499999999999993" customHeight="1">
      <c r="A86" s="32"/>
      <c r="B86" s="10"/>
      <c r="C86" s="10"/>
      <c r="D86" s="10"/>
      <c r="E86" s="10"/>
      <c r="F86" s="11"/>
      <c r="G86" s="11"/>
      <c r="I86" s="18"/>
      <c r="J86" s="18"/>
      <c r="K86" s="18"/>
      <c r="L86" s="18"/>
      <c r="M86" s="2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9"/>
      <c r="AN86" s="32"/>
      <c r="AO86" s="10"/>
      <c r="AP86" s="11"/>
    </row>
    <row r="87" spans="1:42" ht="8.4499999999999993" customHeight="1">
      <c r="A87" s="146"/>
      <c r="B87" s="147"/>
      <c r="C87" s="33"/>
      <c r="D87" s="33"/>
      <c r="E87" s="33"/>
      <c r="F87" s="148"/>
      <c r="G87" s="34"/>
      <c r="I87" s="18"/>
      <c r="J87" s="18"/>
      <c r="K87" s="18"/>
      <c r="L87" s="18"/>
      <c r="M87" s="20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9"/>
      <c r="AN87" s="146"/>
      <c r="AO87" s="147"/>
      <c r="AP87" s="148"/>
    </row>
    <row r="88" spans="1:42" ht="8.4499999999999993" customHeight="1">
      <c r="A88" s="146"/>
      <c r="B88" s="147"/>
      <c r="C88" s="33"/>
      <c r="D88" s="33"/>
      <c r="E88" s="33"/>
      <c r="F88" s="148"/>
      <c r="G88" s="34"/>
      <c r="I88" s="8"/>
      <c r="J88" s="8"/>
      <c r="K88" s="8"/>
      <c r="L88" s="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166"/>
      <c r="X88" s="31"/>
      <c r="Y88" s="31"/>
      <c r="Z88" s="31"/>
      <c r="AA88" s="9"/>
      <c r="AN88" s="146"/>
      <c r="AO88" s="147"/>
      <c r="AP88" s="148"/>
    </row>
    <row r="89" spans="1:42" ht="8.4499999999999993" customHeight="1">
      <c r="A89" s="32"/>
      <c r="B89" s="10"/>
      <c r="C89" s="10"/>
      <c r="D89" s="10"/>
      <c r="E89" s="10"/>
      <c r="F89" s="11"/>
      <c r="G89" s="11"/>
      <c r="I89" s="8"/>
      <c r="J89" s="8"/>
      <c r="K89" s="8"/>
      <c r="L89" s="8"/>
      <c r="M89" s="31"/>
      <c r="N89" s="31"/>
      <c r="O89" s="31"/>
      <c r="P89" s="31"/>
      <c r="Q89" s="31"/>
      <c r="R89" s="22"/>
      <c r="S89" s="31"/>
      <c r="T89" s="31"/>
      <c r="U89" s="31"/>
      <c r="V89" s="31"/>
      <c r="W89" s="166"/>
      <c r="X89" s="31"/>
      <c r="Y89" s="31"/>
      <c r="Z89" s="31"/>
      <c r="AA89" s="9"/>
      <c r="AN89" s="32"/>
      <c r="AO89" s="10"/>
      <c r="AP89" s="11"/>
    </row>
    <row r="90" spans="1:42" ht="8.4499999999999993" customHeight="1">
      <c r="A90" s="32"/>
      <c r="B90" s="13"/>
      <c r="C90" s="13"/>
      <c r="D90" s="13"/>
      <c r="E90" s="13"/>
      <c r="F90" s="30"/>
      <c r="G90" s="30"/>
      <c r="I90" s="8"/>
      <c r="J90" s="8"/>
      <c r="K90" s="8"/>
      <c r="L90" s="8"/>
      <c r="M90" s="31"/>
      <c r="N90" s="31"/>
      <c r="O90" s="31"/>
      <c r="P90" s="31"/>
      <c r="Q90" s="31"/>
      <c r="R90" s="22"/>
      <c r="S90" s="31"/>
      <c r="T90" s="31"/>
      <c r="U90" s="31"/>
      <c r="V90" s="31"/>
      <c r="W90" s="31"/>
      <c r="X90" s="31"/>
      <c r="Y90" s="31"/>
      <c r="Z90" s="31"/>
      <c r="AA90" s="9"/>
      <c r="AN90" s="32"/>
      <c r="AO90" s="13"/>
      <c r="AP90" s="30"/>
    </row>
    <row r="91" spans="1:42" ht="8.4499999999999993" customHeight="1">
      <c r="A91" s="146"/>
      <c r="B91" s="147"/>
      <c r="C91" s="33"/>
      <c r="D91" s="33"/>
      <c r="E91" s="33"/>
      <c r="F91" s="148"/>
      <c r="G91" s="34"/>
      <c r="I91" s="8"/>
      <c r="J91" s="8"/>
      <c r="K91" s="8"/>
      <c r="L91" s="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9"/>
      <c r="AN91" s="146"/>
      <c r="AO91" s="147"/>
      <c r="AP91" s="148"/>
    </row>
    <row r="92" spans="1:42" ht="8.4499999999999993" customHeight="1">
      <c r="A92" s="146"/>
      <c r="B92" s="147"/>
      <c r="C92" s="33"/>
      <c r="D92" s="33"/>
      <c r="E92" s="33"/>
      <c r="F92" s="148"/>
      <c r="G92" s="34"/>
      <c r="I92" s="19"/>
      <c r="J92" s="19"/>
      <c r="K92" s="19"/>
      <c r="L92" s="18"/>
      <c r="M92" s="2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9"/>
      <c r="AN92" s="146"/>
      <c r="AO92" s="147"/>
      <c r="AP92" s="148"/>
    </row>
    <row r="93" spans="1:42" ht="8.4499999999999993" customHeight="1">
      <c r="A93" s="32"/>
      <c r="B93" s="10"/>
      <c r="C93" s="10"/>
      <c r="D93" s="10"/>
      <c r="E93" s="10"/>
      <c r="F93" s="11"/>
      <c r="G93" s="11"/>
      <c r="I93" s="18"/>
      <c r="J93" s="18"/>
      <c r="K93" s="18"/>
      <c r="L93" s="18"/>
      <c r="M93" s="20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9"/>
      <c r="AN93" s="32"/>
      <c r="AO93" s="10"/>
      <c r="AP93" s="11"/>
    </row>
    <row r="94" spans="1:42" ht="8.4499999999999993" customHeight="1">
      <c r="A94" s="32"/>
      <c r="B94" s="13"/>
      <c r="C94" s="13"/>
      <c r="D94" s="13"/>
      <c r="E94" s="13"/>
      <c r="F94" s="30"/>
      <c r="G94" s="30"/>
      <c r="I94" s="18"/>
      <c r="J94" s="18"/>
      <c r="K94" s="18"/>
      <c r="L94" s="18"/>
      <c r="M94" s="21"/>
      <c r="N94" s="31"/>
      <c r="O94" s="31"/>
      <c r="P94" s="166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9"/>
      <c r="AN94" s="32"/>
      <c r="AO94" s="13"/>
      <c r="AP94" s="30"/>
    </row>
    <row r="95" spans="1:42" ht="8.4499999999999993" customHeight="1">
      <c r="A95" s="146"/>
      <c r="B95" s="147"/>
      <c r="C95" s="33"/>
      <c r="D95" s="33"/>
      <c r="E95" s="33"/>
      <c r="F95" s="148"/>
      <c r="G95" s="34"/>
      <c r="H95" s="163"/>
      <c r="I95" s="18"/>
      <c r="J95" s="18"/>
      <c r="K95" s="18"/>
      <c r="L95" s="18"/>
      <c r="M95" s="164"/>
      <c r="N95" s="165"/>
      <c r="O95" s="30"/>
      <c r="P95" s="166"/>
      <c r="Q95" s="31"/>
      <c r="R95" s="31"/>
      <c r="S95" s="166"/>
      <c r="T95" s="31"/>
      <c r="U95" s="31"/>
      <c r="V95" s="31"/>
      <c r="W95" s="31"/>
      <c r="X95" s="31"/>
      <c r="Y95" s="31"/>
      <c r="Z95" s="31"/>
      <c r="AA95" s="9"/>
      <c r="AN95" s="146"/>
      <c r="AO95" s="147"/>
      <c r="AP95" s="148"/>
    </row>
    <row r="96" spans="1:42" ht="8.4499999999999993" customHeight="1">
      <c r="A96" s="146"/>
      <c r="B96" s="147"/>
      <c r="C96" s="33"/>
      <c r="D96" s="33"/>
      <c r="E96" s="33"/>
      <c r="F96" s="148"/>
      <c r="G96" s="34"/>
      <c r="H96" s="163"/>
      <c r="I96" s="8"/>
      <c r="J96" s="8"/>
      <c r="K96" s="8"/>
      <c r="L96" s="8"/>
      <c r="M96" s="165"/>
      <c r="N96" s="165"/>
      <c r="O96" s="30"/>
      <c r="P96" s="31"/>
      <c r="Q96" s="31"/>
      <c r="R96" s="31"/>
      <c r="S96" s="166"/>
      <c r="T96" s="31"/>
      <c r="U96" s="31"/>
      <c r="V96" s="31"/>
      <c r="W96" s="31"/>
      <c r="X96" s="31"/>
      <c r="Y96" s="31"/>
      <c r="Z96" s="31"/>
      <c r="AA96" s="9"/>
      <c r="AN96" s="146"/>
      <c r="AO96" s="147"/>
      <c r="AP96" s="148"/>
    </row>
    <row r="97" spans="1:42" ht="8.4499999999999993" customHeight="1">
      <c r="A97" s="32"/>
      <c r="B97" s="10"/>
      <c r="C97" s="10"/>
      <c r="D97" s="10"/>
      <c r="E97" s="10"/>
      <c r="F97" s="11"/>
      <c r="G97" s="11"/>
      <c r="I97" s="8"/>
      <c r="J97" s="8"/>
      <c r="K97" s="8"/>
      <c r="L97" s="8"/>
      <c r="M97" s="165"/>
      <c r="N97" s="165"/>
      <c r="O97" s="30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9"/>
      <c r="AN97" s="32"/>
      <c r="AO97" s="10"/>
      <c r="AP97" s="11"/>
    </row>
    <row r="98" spans="1:42" ht="8.4499999999999993" customHeight="1">
      <c r="A98" s="32"/>
      <c r="B98" s="13"/>
      <c r="C98" s="13"/>
      <c r="D98" s="13"/>
      <c r="E98" s="13"/>
      <c r="F98" s="30"/>
      <c r="G98" s="30"/>
      <c r="I98" s="8"/>
      <c r="J98" s="8"/>
      <c r="K98" s="8"/>
      <c r="L98" s="8"/>
      <c r="M98" s="165"/>
      <c r="N98" s="165"/>
      <c r="O98" s="30"/>
      <c r="P98" s="166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9"/>
      <c r="AN98" s="32"/>
      <c r="AO98" s="13"/>
      <c r="AP98" s="30"/>
    </row>
    <row r="99" spans="1:42" ht="8.4499999999999993" customHeight="1">
      <c r="A99" s="146"/>
      <c r="B99" s="147"/>
      <c r="C99" s="33"/>
      <c r="D99" s="33"/>
      <c r="E99" s="33"/>
      <c r="F99" s="148"/>
      <c r="G99" s="34"/>
      <c r="H99" s="163"/>
      <c r="I99" s="8"/>
      <c r="J99" s="8"/>
      <c r="K99" s="8"/>
      <c r="L99" s="8"/>
      <c r="M99" s="31"/>
      <c r="N99" s="31"/>
      <c r="O99" s="31"/>
      <c r="P99" s="166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9"/>
      <c r="AN99" s="146"/>
      <c r="AO99" s="147"/>
      <c r="AP99" s="148"/>
    </row>
    <row r="100" spans="1:42" ht="8.4499999999999993" customHeight="1">
      <c r="A100" s="146"/>
      <c r="B100" s="147"/>
      <c r="C100" s="33"/>
      <c r="D100" s="33"/>
      <c r="E100" s="33"/>
      <c r="F100" s="148"/>
      <c r="G100" s="34"/>
      <c r="H100" s="163"/>
      <c r="I100" s="8"/>
      <c r="J100" s="8"/>
      <c r="K100" s="8"/>
      <c r="L100" s="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9"/>
      <c r="AN100" s="146"/>
      <c r="AO100" s="147"/>
      <c r="AP100" s="148"/>
    </row>
    <row r="101" spans="1:42" ht="8.4499999999999993" customHeight="1">
      <c r="A101" s="12"/>
      <c r="B101" s="15"/>
      <c r="C101" s="15"/>
      <c r="D101" s="15"/>
      <c r="E101" s="15"/>
      <c r="F101" s="16"/>
      <c r="G101" s="16"/>
      <c r="H101" s="2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9"/>
      <c r="AN101" s="12"/>
      <c r="AO101" s="15"/>
      <c r="AP101" s="16"/>
    </row>
    <row r="102" spans="1:42" ht="18.600000000000001" customHeight="1">
      <c r="A102" s="17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N102" s="17"/>
    </row>
    <row r="103" spans="1:42" ht="18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42" ht="18.75" customHeight="1"/>
    <row r="105" spans="1:42" ht="18.75" customHeight="1"/>
  </sheetData>
  <mergeCells count="216">
    <mergeCell ref="E46:F46"/>
    <mergeCell ref="E50:F50"/>
    <mergeCell ref="E54:F54"/>
    <mergeCell ref="T22:U26"/>
    <mergeCell ref="X21:X27"/>
    <mergeCell ref="X42:X48"/>
    <mergeCell ref="AO99:AO100"/>
    <mergeCell ref="AP99:AP100"/>
    <mergeCell ref="M45:N48"/>
    <mergeCell ref="Q48:R51"/>
    <mergeCell ref="S95:S96"/>
    <mergeCell ref="AN95:AN96"/>
    <mergeCell ref="AO95:AO96"/>
    <mergeCell ref="AP95:AP96"/>
    <mergeCell ref="P98:P99"/>
    <mergeCell ref="AP79:AP80"/>
    <mergeCell ref="AO68:AO69"/>
    <mergeCell ref="AP68:AP69"/>
    <mergeCell ref="M69:N72"/>
    <mergeCell ref="AI69:AJ72"/>
    <mergeCell ref="M64:N64"/>
    <mergeCell ref="AI64:AJ64"/>
    <mergeCell ref="AP52:AP53"/>
    <mergeCell ref="A99:A100"/>
    <mergeCell ref="B99:B100"/>
    <mergeCell ref="F99:F100"/>
    <mergeCell ref="H99:H100"/>
    <mergeCell ref="AN99:AN100"/>
    <mergeCell ref="P94:P95"/>
    <mergeCell ref="A95:A96"/>
    <mergeCell ref="B95:B96"/>
    <mergeCell ref="F95:F96"/>
    <mergeCell ref="H95:H96"/>
    <mergeCell ref="M95:N98"/>
    <mergeCell ref="A91:A92"/>
    <mergeCell ref="B91:B92"/>
    <mergeCell ref="F91:F92"/>
    <mergeCell ref="AN91:AN92"/>
    <mergeCell ref="AO91:AO92"/>
    <mergeCell ref="AP91:AP92"/>
    <mergeCell ref="A87:A88"/>
    <mergeCell ref="B87:B88"/>
    <mergeCell ref="F87:F88"/>
    <mergeCell ref="AN87:AN88"/>
    <mergeCell ref="AO87:AO88"/>
    <mergeCell ref="AP87:AP88"/>
    <mergeCell ref="W88:W89"/>
    <mergeCell ref="AP64:AP65"/>
    <mergeCell ref="P65:R68"/>
    <mergeCell ref="AP60:AP61"/>
    <mergeCell ref="AI61:AJ63"/>
    <mergeCell ref="F72:F73"/>
    <mergeCell ref="AN72:AN73"/>
    <mergeCell ref="AO72:AO73"/>
    <mergeCell ref="AP72:AP73"/>
    <mergeCell ref="AF65:AG68"/>
    <mergeCell ref="AN68:AN69"/>
    <mergeCell ref="F64:F65"/>
    <mergeCell ref="AN64:AN65"/>
    <mergeCell ref="F68:F69"/>
    <mergeCell ref="H68:H69"/>
    <mergeCell ref="AN79:AN80"/>
    <mergeCell ref="AO79:AO80"/>
    <mergeCell ref="A72:A73"/>
    <mergeCell ref="B72:B73"/>
    <mergeCell ref="AO64:AO65"/>
    <mergeCell ref="A64:A65"/>
    <mergeCell ref="B64:B65"/>
    <mergeCell ref="A68:A69"/>
    <mergeCell ref="B68:B69"/>
    <mergeCell ref="A83:A84"/>
    <mergeCell ref="B83:B84"/>
    <mergeCell ref="F83:F84"/>
    <mergeCell ref="H83:H84"/>
    <mergeCell ref="AN83:AN84"/>
    <mergeCell ref="AO83:AO84"/>
    <mergeCell ref="AP83:AP84"/>
    <mergeCell ref="A79:A80"/>
    <mergeCell ref="B79:B80"/>
    <mergeCell ref="F79:F80"/>
    <mergeCell ref="H79:H80"/>
    <mergeCell ref="B56:B57"/>
    <mergeCell ref="F56:F57"/>
    <mergeCell ref="H56:H57"/>
    <mergeCell ref="AN56:AN57"/>
    <mergeCell ref="AO56:AO57"/>
    <mergeCell ref="I57:L60"/>
    <mergeCell ref="AF57:AG60"/>
    <mergeCell ref="M59:N63"/>
    <mergeCell ref="A60:A61"/>
    <mergeCell ref="AI53:AJ56"/>
    <mergeCell ref="M55:M56"/>
    <mergeCell ref="B60:B61"/>
    <mergeCell ref="F60:F61"/>
    <mergeCell ref="H60:H61"/>
    <mergeCell ref="AN60:AN61"/>
    <mergeCell ref="AO60:AO61"/>
    <mergeCell ref="AN52:AN53"/>
    <mergeCell ref="AO52:AO53"/>
    <mergeCell ref="T47:T52"/>
    <mergeCell ref="AP56:AP57"/>
    <mergeCell ref="AN48:AN49"/>
    <mergeCell ref="AO48:AO49"/>
    <mergeCell ref="AP48:AP49"/>
    <mergeCell ref="A52:A53"/>
    <mergeCell ref="B52:B53"/>
    <mergeCell ref="C52:C53"/>
    <mergeCell ref="D52:D53"/>
    <mergeCell ref="E52:F53"/>
    <mergeCell ref="G52:G53"/>
    <mergeCell ref="AI45:AJ48"/>
    <mergeCell ref="A48:A49"/>
    <mergeCell ref="B48:B49"/>
    <mergeCell ref="C48:C49"/>
    <mergeCell ref="D48:D49"/>
    <mergeCell ref="E48:F49"/>
    <mergeCell ref="G48:G49"/>
    <mergeCell ref="A44:A45"/>
    <mergeCell ref="B44:B45"/>
    <mergeCell ref="C44:C45"/>
    <mergeCell ref="D44:D45"/>
    <mergeCell ref="E44:F45"/>
    <mergeCell ref="G44:G45"/>
    <mergeCell ref="A56:A57"/>
    <mergeCell ref="AP40:AP41"/>
    <mergeCell ref="H44:H45"/>
    <mergeCell ref="AN44:AN45"/>
    <mergeCell ref="AO44:AO45"/>
    <mergeCell ref="AP44:AP45"/>
    <mergeCell ref="A36:A37"/>
    <mergeCell ref="B36:B37"/>
    <mergeCell ref="C36:C37"/>
    <mergeCell ref="D36:D37"/>
    <mergeCell ref="E36:F37"/>
    <mergeCell ref="G36:G37"/>
    <mergeCell ref="H36:H37"/>
    <mergeCell ref="AP36:AP37"/>
    <mergeCell ref="A32:A33"/>
    <mergeCell ref="B32:B33"/>
    <mergeCell ref="C32:C33"/>
    <mergeCell ref="D32:D33"/>
    <mergeCell ref="E32:F33"/>
    <mergeCell ref="G32:G33"/>
    <mergeCell ref="AN32:AN33"/>
    <mergeCell ref="AO32:AO33"/>
    <mergeCell ref="AN36:AN37"/>
    <mergeCell ref="AO36:AO37"/>
    <mergeCell ref="AK37:AL40"/>
    <mergeCell ref="Y39:Y40"/>
    <mergeCell ref="AF39:AG43"/>
    <mergeCell ref="AD29:AE32"/>
    <mergeCell ref="H32:H33"/>
    <mergeCell ref="H40:H41"/>
    <mergeCell ref="AN40:AN41"/>
    <mergeCell ref="AO40:AO41"/>
    <mergeCell ref="AP32:AP33"/>
    <mergeCell ref="AI34:AJ37"/>
    <mergeCell ref="AP24:AP25"/>
    <mergeCell ref="J25:K28"/>
    <mergeCell ref="AI25:AJ28"/>
    <mergeCell ref="A28:A29"/>
    <mergeCell ref="B28:B29"/>
    <mergeCell ref="C28:C29"/>
    <mergeCell ref="D28:D29"/>
    <mergeCell ref="E28:F29"/>
    <mergeCell ref="M23:M24"/>
    <mergeCell ref="A24:A25"/>
    <mergeCell ref="B24:B25"/>
    <mergeCell ref="C24:C25"/>
    <mergeCell ref="D24:D25"/>
    <mergeCell ref="E24:F25"/>
    <mergeCell ref="G24:G25"/>
    <mergeCell ref="H24:H25"/>
    <mergeCell ref="G28:G29"/>
    <mergeCell ref="H28:H29"/>
    <mergeCell ref="M28:N31"/>
    <mergeCell ref="AN28:AN29"/>
    <mergeCell ref="AO28:AO29"/>
    <mergeCell ref="AP28:AP29"/>
    <mergeCell ref="AP16:AP17"/>
    <mergeCell ref="M17:N20"/>
    <mergeCell ref="AI17:AJ20"/>
    <mergeCell ref="AN20:AN21"/>
    <mergeCell ref="AO20:AO21"/>
    <mergeCell ref="AP20:AP21"/>
    <mergeCell ref="AF21:AG24"/>
    <mergeCell ref="A16:A17"/>
    <mergeCell ref="B16:B17"/>
    <mergeCell ref="C16:C17"/>
    <mergeCell ref="D16:D17"/>
    <mergeCell ref="E16:F17"/>
    <mergeCell ref="G16:G17"/>
    <mergeCell ref="A20:A21"/>
    <mergeCell ref="B20:B21"/>
    <mergeCell ref="C20:C21"/>
    <mergeCell ref="D20:D21"/>
    <mergeCell ref="E20:F21"/>
    <mergeCell ref="G20:G21"/>
    <mergeCell ref="H16:H17"/>
    <mergeCell ref="AN16:AN17"/>
    <mergeCell ref="AO16:AO17"/>
    <mergeCell ref="AN24:AN25"/>
    <mergeCell ref="AO24:AO25"/>
    <mergeCell ref="AI13:AL13"/>
    <mergeCell ref="I14:N14"/>
    <mergeCell ref="P14:U14"/>
    <mergeCell ref="X14:AA14"/>
    <mergeCell ref="AD14:AG14"/>
    <mergeCell ref="AI14:AL14"/>
    <mergeCell ref="A4:E6"/>
    <mergeCell ref="F4:AD6"/>
    <mergeCell ref="A11:Z11"/>
    <mergeCell ref="I13:N13"/>
    <mergeCell ref="P13:U13"/>
    <mergeCell ref="X13:AA13"/>
    <mergeCell ref="AD13:AG13"/>
  </mergeCells>
  <phoneticPr fontId="8"/>
  <dataValidations count="1">
    <dataValidation imeMode="hiragana" allowBlank="1" showInputMessage="1" showErrorMessage="1" sqref="L3:AH3 L2:Z2 AE2:AH2 BC1:JF8 AI2:BB3 A7:BB8 A2:K3"/>
  </dataValidations>
  <printOptions horizontalCentered="1"/>
  <pageMargins left="0.59055118110236227" right="0.59055118110236227" top="0.59055118110236227" bottom="0.51181102362204722" header="0.51181102362204722" footer="0.59055118110236227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 (女子)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浩二</dc:creator>
  <cp:lastModifiedBy>健太郎さん</cp:lastModifiedBy>
  <cp:lastPrinted>2021-11-03T00:47:40Z</cp:lastPrinted>
  <dcterms:created xsi:type="dcterms:W3CDTF">2008-02-11T07:28:51Z</dcterms:created>
  <dcterms:modified xsi:type="dcterms:W3CDTF">2021-11-03T09:16:21Z</dcterms:modified>
</cp:coreProperties>
</file>