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defaultThemeVersion="124226"/>
  <xr:revisionPtr revIDLastSave="0" documentId="13_ncr:1_{F6516C38-A7C9-4AFA-90C2-E75DAD8FA807}" xr6:coauthVersionLast="47" xr6:coauthVersionMax="47" xr10:uidLastSave="{00000000-0000-0000-0000-000000000000}"/>
  <bookViews>
    <workbookView xWindow="-120" yWindow="-120" windowWidth="20730" windowHeight="11160" xr2:uid="{00000000-000D-0000-FFFF-FFFF00000000}"/>
  </bookViews>
  <sheets>
    <sheet name="アウトドア " sheetId="12" r:id="rId1"/>
    <sheet name="カテゴリー" sheetId="1" r:id="rId2"/>
    <sheet name="アウトドア  (2)" sheetId="13" r:id="rId3"/>
  </sheets>
  <definedNames>
    <definedName name="_xlnm.Print_Area" localSheetId="0">'アウトドア '!$A$1:$Y$34</definedName>
    <definedName name="_xlnm.Print_Area" localSheetId="2">'アウトドア  (2)'!$A$1:$V$29</definedName>
  </definedNames>
  <calcPr calcId="191029"/>
</workbook>
</file>

<file path=xl/sharedStrings.xml><?xml version="1.0" encoding="utf-8"?>
<sst xmlns="http://schemas.openxmlformats.org/spreadsheetml/2006/main" count="133" uniqueCount="90">
  <si>
    <t>50×30</t>
    <phoneticPr fontId="3"/>
  </si>
  <si>
    <t>備　　考</t>
    <rPh sb="0" eb="1">
      <t>ソナエ</t>
    </rPh>
    <rPh sb="3" eb="4">
      <t>コウ</t>
    </rPh>
    <phoneticPr fontId="3"/>
  </si>
  <si>
    <t>合計</t>
    <rPh sb="0" eb="2">
      <t>ゴウケイ</t>
    </rPh>
    <phoneticPr fontId="3"/>
  </si>
  <si>
    <t>所属
勤務先・学校名</t>
    <rPh sb="0" eb="2">
      <t>ショゾク</t>
    </rPh>
    <rPh sb="3" eb="6">
      <t>キンムサキ</t>
    </rPh>
    <rPh sb="7" eb="9">
      <t>ガッコウ</t>
    </rPh>
    <rPh sb="9" eb="10">
      <t>メイ</t>
    </rPh>
    <phoneticPr fontId="3"/>
  </si>
  <si>
    <t>試合参加申込書</t>
    <phoneticPr fontId="2"/>
  </si>
  <si>
    <t>年</t>
    <rPh sb="0" eb="1">
      <t>ネン</t>
    </rPh>
    <phoneticPr fontId="2"/>
  </si>
  <si>
    <t>月</t>
    <rPh sb="0" eb="1">
      <t>ツキ</t>
    </rPh>
    <phoneticPr fontId="2"/>
  </si>
  <si>
    <t>日</t>
    <rPh sb="0" eb="1">
      <t>ヒ</t>
    </rPh>
    <phoneticPr fontId="2"/>
  </si>
  <si>
    <t>参加費</t>
    <rPh sb="0" eb="3">
      <t>サンカヒ</t>
    </rPh>
    <phoneticPr fontId="2"/>
  </si>
  <si>
    <t>60
Ｗ</t>
    <phoneticPr fontId="2"/>
  </si>
  <si>
    <t>例</t>
    <rPh sb="0" eb="1">
      <t>レイ</t>
    </rPh>
    <phoneticPr fontId="2"/>
  </si>
  <si>
    <t>無し</t>
    <rPh sb="0" eb="1">
      <t>ナ</t>
    </rPh>
    <phoneticPr fontId="2"/>
  </si>
  <si>
    <t>30×18</t>
    <phoneticPr fontId="3"/>
  </si>
  <si>
    <t>18×12</t>
    <phoneticPr fontId="3"/>
  </si>
  <si>
    <t>C</t>
    <phoneticPr fontId="2"/>
  </si>
  <si>
    <t>E</t>
    <phoneticPr fontId="2"/>
  </si>
  <si>
    <t>F</t>
    <phoneticPr fontId="2"/>
  </si>
  <si>
    <t>G</t>
    <phoneticPr fontId="2"/>
  </si>
  <si>
    <t>B</t>
    <phoneticPr fontId="2"/>
  </si>
  <si>
    <t>D</t>
    <phoneticPr fontId="2"/>
  </si>
  <si>
    <t>70
Ｗ</t>
    <phoneticPr fontId="2"/>
  </si>
  <si>
    <t>CP
50
Ｗ</t>
    <phoneticPr fontId="2"/>
  </si>
  <si>
    <t>試合名</t>
    <rPh sb="0" eb="2">
      <t>シアイ</t>
    </rPh>
    <rPh sb="2" eb="3">
      <t>メイ</t>
    </rPh>
    <phoneticPr fontId="2"/>
  </si>
  <si>
    <t>日時</t>
    <rPh sb="0" eb="2">
      <t>ニチジ</t>
    </rPh>
    <phoneticPr fontId="2"/>
  </si>
  <si>
    <t>場所</t>
    <rPh sb="0" eb="2">
      <t>バショ</t>
    </rPh>
    <phoneticPr fontId="2"/>
  </si>
  <si>
    <t>所属</t>
    <rPh sb="0" eb="2">
      <t>ショゾク</t>
    </rPh>
    <phoneticPr fontId="3"/>
  </si>
  <si>
    <t>試合参加者名簿</t>
    <rPh sb="0" eb="2">
      <t>シアイ</t>
    </rPh>
    <rPh sb="2" eb="4">
      <t>サンカ</t>
    </rPh>
    <rPh sb="4" eb="5">
      <t>シャ</t>
    </rPh>
    <rPh sb="5" eb="7">
      <t>メイボ</t>
    </rPh>
    <phoneticPr fontId="3"/>
  </si>
  <si>
    <t>曜日</t>
    <rPh sb="0" eb="2">
      <t>ヨウビ</t>
    </rPh>
    <phoneticPr fontId="2"/>
  </si>
  <si>
    <t>　　申込日：</t>
    <phoneticPr fontId="2"/>
  </si>
  <si>
    <t>RC一般男子</t>
  </si>
  <si>
    <t>RC一般女子</t>
  </si>
  <si>
    <t>RC高校生男子</t>
  </si>
  <si>
    <t>RC高校生女子</t>
  </si>
  <si>
    <t>RC中学生男子</t>
  </si>
  <si>
    <t>RC中学生女子</t>
  </si>
  <si>
    <t>RC小学生男子</t>
  </si>
  <si>
    <t>RC小学生女子</t>
  </si>
  <si>
    <t>CP一般男子</t>
  </si>
  <si>
    <t>CP一般女子</t>
  </si>
  <si>
    <t>CP高校生男子</t>
  </si>
  <si>
    <t>CP高校生女子</t>
  </si>
  <si>
    <t>CP中学生男子</t>
  </si>
  <si>
    <t>CP中学生女子</t>
  </si>
  <si>
    <t>CP小学生男子</t>
  </si>
  <si>
    <t>CP小学生女子</t>
  </si>
  <si>
    <t>県　名</t>
    <phoneticPr fontId="2"/>
  </si>
  <si>
    <t>氏　名</t>
    <phoneticPr fontId="3"/>
  </si>
  <si>
    <t>会員番号
8桁
会員証の
番号の前に
0をいれる</t>
    <rPh sb="0" eb="2">
      <t>カイイン</t>
    </rPh>
    <rPh sb="2" eb="4">
      <t>バンゴウ</t>
    </rPh>
    <rPh sb="6" eb="7">
      <t>ケタ</t>
    </rPh>
    <rPh sb="8" eb="11">
      <t>カイインショウ</t>
    </rPh>
    <rPh sb="13" eb="15">
      <t>バンゴウ</t>
    </rPh>
    <rPh sb="16" eb="17">
      <t>マエ</t>
    </rPh>
    <phoneticPr fontId="2"/>
  </si>
  <si>
    <t>00010854</t>
    <phoneticPr fontId="2"/>
  </si>
  <si>
    <t xml:space="preserve">
カテゴリー
（ドロップダウンから選択）</t>
    <rPh sb="17" eb="19">
      <t>センタク</t>
    </rPh>
    <phoneticPr fontId="2"/>
  </si>
  <si>
    <t>女</t>
    <rPh sb="0" eb="1">
      <t>オンナ</t>
    </rPh>
    <phoneticPr fontId="2"/>
  </si>
  <si>
    <t>男</t>
    <rPh sb="0" eb="1">
      <t>オトコ</t>
    </rPh>
    <phoneticPr fontId="2"/>
  </si>
  <si>
    <t>性別</t>
    <rPh sb="0" eb="2">
      <t>セイベツ</t>
    </rPh>
    <phoneticPr fontId="3"/>
  </si>
  <si>
    <t>一般・大学</t>
    <phoneticPr fontId="2"/>
  </si>
  <si>
    <t>高校</t>
    <phoneticPr fontId="2"/>
  </si>
  <si>
    <t>中学</t>
    <phoneticPr fontId="2"/>
  </si>
  <si>
    <t>小学</t>
    <phoneticPr fontId="2"/>
  </si>
  <si>
    <t>年齢別</t>
    <rPh sb="0" eb="2">
      <t>ネンレイ</t>
    </rPh>
    <rPh sb="2" eb="3">
      <t>ベツ</t>
    </rPh>
    <phoneticPr fontId="2"/>
  </si>
  <si>
    <t>フリガナ</t>
    <phoneticPr fontId="2"/>
  </si>
  <si>
    <t>天草市アーチェリー協会主催</t>
    <rPh sb="0" eb="2">
      <t>アマクサ</t>
    </rPh>
    <rPh sb="2" eb="3">
      <t>シ</t>
    </rPh>
    <rPh sb="9" eb="11">
      <t>キョウカイ</t>
    </rPh>
    <rPh sb="11" eb="13">
      <t>シュサイ</t>
    </rPh>
    <phoneticPr fontId="3"/>
  </si>
  <si>
    <t>天草市下浦町運動広場</t>
    <rPh sb="0" eb="3">
      <t>アマクサシ</t>
    </rPh>
    <rPh sb="3" eb="5">
      <t>シモウラ</t>
    </rPh>
    <rPh sb="5" eb="6">
      <t>マチ</t>
    </rPh>
    <rPh sb="6" eb="8">
      <t>ウンドウ</t>
    </rPh>
    <rPh sb="8" eb="10">
      <t>ヒロバ</t>
    </rPh>
    <phoneticPr fontId="2"/>
  </si>
  <si>
    <t>天草　四郎</t>
    <rPh sb="0" eb="2">
      <t>アマクサ</t>
    </rPh>
    <rPh sb="3" eb="5">
      <t>シロウ</t>
    </rPh>
    <phoneticPr fontId="2"/>
  </si>
  <si>
    <t>アマクサ　シロウ</t>
    <phoneticPr fontId="2"/>
  </si>
  <si>
    <t>熊本県</t>
    <rPh sb="0" eb="3">
      <t>クマモトケン</t>
    </rPh>
    <phoneticPr fontId="2"/>
  </si>
  <si>
    <t>天草市ア協会</t>
    <rPh sb="0" eb="2">
      <t>アマクサ</t>
    </rPh>
    <rPh sb="2" eb="3">
      <t>シ</t>
    </rPh>
    <phoneticPr fontId="2"/>
  </si>
  <si>
    <t>熊本県登録</t>
    <rPh sb="0" eb="2">
      <t>クマモト</t>
    </rPh>
    <rPh sb="2" eb="3">
      <t>ケン</t>
    </rPh>
    <rPh sb="3" eb="5">
      <t>トウロク</t>
    </rPh>
    <phoneticPr fontId="3"/>
  </si>
  <si>
    <t>　    E-mail : 　pigumon@a.acn-tv.ne.jp</t>
    <rPh sb="0" eb="2">
      <t>ツキソイ</t>
    </rPh>
    <phoneticPr fontId="3"/>
  </si>
  <si>
    <t>※車椅子の方は「車」付添の方は「付」と記入して下さい</t>
    <rPh sb="1" eb="4">
      <t>クルマイス</t>
    </rPh>
    <rPh sb="5" eb="6">
      <t>カタ</t>
    </rPh>
    <rPh sb="8" eb="9">
      <t>クルマ</t>
    </rPh>
    <rPh sb="10" eb="12">
      <t>ツキソイ</t>
    </rPh>
    <rPh sb="13" eb="14">
      <t>カタ</t>
    </rPh>
    <rPh sb="16" eb="17">
      <t>ツキ</t>
    </rPh>
    <rPh sb="19" eb="21">
      <t>キニュウ</t>
    </rPh>
    <rPh sb="23" eb="24">
      <t>クダ</t>
    </rPh>
    <phoneticPr fontId="3"/>
  </si>
  <si>
    <t>Ｈ</t>
    <phoneticPr fontId="2"/>
  </si>
  <si>
    <t>18×18</t>
    <phoneticPr fontId="2"/>
  </si>
  <si>
    <t>ＣＰ30ｗ</t>
    <phoneticPr fontId="2"/>
  </si>
  <si>
    <t>ＲＣ30ｗ</t>
    <phoneticPr fontId="2"/>
  </si>
  <si>
    <t>Ｆ</t>
    <phoneticPr fontId="2"/>
  </si>
  <si>
    <t>Ｇ</t>
    <phoneticPr fontId="2"/>
  </si>
  <si>
    <t>Ｊ</t>
    <phoneticPr fontId="2"/>
  </si>
  <si>
    <t>2020/3/15</t>
    <phoneticPr fontId="2"/>
  </si>
  <si>
    <t>第10回天草を楽しもう会</t>
    <rPh sb="0" eb="1">
      <t>ダイ</t>
    </rPh>
    <rPh sb="3" eb="4">
      <t>カイ</t>
    </rPh>
    <rPh sb="4" eb="6">
      <t>アマクサ</t>
    </rPh>
    <rPh sb="7" eb="8">
      <t>タノ</t>
    </rPh>
    <rPh sb="11" eb="12">
      <t>カイ</t>
    </rPh>
    <phoneticPr fontId="2"/>
  </si>
  <si>
    <t>　　　※参加申し込みは３月5日（木）まで</t>
    <rPh sb="4" eb="6">
      <t>サンカ</t>
    </rPh>
    <rPh sb="6" eb="7">
      <t>モウ</t>
    </rPh>
    <rPh sb="8" eb="9">
      <t>コ</t>
    </rPh>
    <rPh sb="12" eb="13">
      <t>ガツ</t>
    </rPh>
    <rPh sb="14" eb="15">
      <t>ヒ</t>
    </rPh>
    <rPh sb="16" eb="17">
      <t>キ</t>
    </rPh>
    <phoneticPr fontId="3"/>
  </si>
  <si>
    <t>※弁当が必要な方は備考欄に記入して下さい</t>
    <rPh sb="1" eb="3">
      <t>ベントウ</t>
    </rPh>
    <rPh sb="4" eb="6">
      <t>ヒツヨウ</t>
    </rPh>
    <rPh sb="7" eb="8">
      <t>カタ</t>
    </rPh>
    <rPh sb="9" eb="11">
      <t>ビコウ</t>
    </rPh>
    <rPh sb="11" eb="12">
      <t>ラン</t>
    </rPh>
    <rPh sb="13" eb="15">
      <t>キニュウ</t>
    </rPh>
    <rPh sb="17" eb="18">
      <t>クダ</t>
    </rPh>
    <phoneticPr fontId="3"/>
  </si>
  <si>
    <t>有</t>
    <rPh sb="0" eb="1">
      <t>アリ</t>
    </rPh>
    <phoneticPr fontId="2"/>
  </si>
  <si>
    <t>ＣＰ50×30</t>
    <phoneticPr fontId="2"/>
  </si>
  <si>
    <t>Ａ</t>
    <phoneticPr fontId="2"/>
  </si>
  <si>
    <t>Ｂ</t>
    <phoneticPr fontId="2"/>
  </si>
  <si>
    <t>ＲＣ50×30</t>
    <phoneticPr fontId="3"/>
  </si>
  <si>
    <t>　　　※参加申し込みは8月22日（日）まで</t>
    <rPh sb="4" eb="6">
      <t>サンカ</t>
    </rPh>
    <rPh sb="6" eb="7">
      <t>モウ</t>
    </rPh>
    <rPh sb="8" eb="9">
      <t>コ</t>
    </rPh>
    <rPh sb="12" eb="13">
      <t>ガツ</t>
    </rPh>
    <rPh sb="15" eb="16">
      <t>ヒ</t>
    </rPh>
    <rPh sb="17" eb="18">
      <t>ヒ</t>
    </rPh>
    <phoneticPr fontId="3"/>
  </si>
  <si>
    <t xml:space="preserve">c </t>
    <phoneticPr fontId="2"/>
  </si>
  <si>
    <t>※火の国杯・九州身障アーチェリー選手権大会どちらかを〇で囲って下さい。</t>
    <rPh sb="1" eb="2">
      <t>ヒ</t>
    </rPh>
    <rPh sb="3" eb="5">
      <t>クニハイ</t>
    </rPh>
    <rPh sb="6" eb="8">
      <t>キュウシュウ</t>
    </rPh>
    <rPh sb="8" eb="10">
      <t>シンショウ</t>
    </rPh>
    <rPh sb="16" eb="19">
      <t>センシュケン</t>
    </rPh>
    <rPh sb="19" eb="21">
      <t>タイカイ</t>
    </rPh>
    <rPh sb="28" eb="29">
      <t>カコ</t>
    </rPh>
    <rPh sb="31" eb="32">
      <t>クダ</t>
    </rPh>
    <phoneticPr fontId="3"/>
  </si>
  <si>
    <t>第４４回火の国杯争奪九州身体障がい者アーチェリー大会・第４5回九州身体障害者アーチェリー選手権大会</t>
    <rPh sb="0" eb="1">
      <t>ダイ</t>
    </rPh>
    <rPh sb="3" eb="4">
      <t>カイ</t>
    </rPh>
    <rPh sb="4" eb="5">
      <t>ヒ</t>
    </rPh>
    <rPh sb="6" eb="8">
      <t>クニハイ</t>
    </rPh>
    <rPh sb="8" eb="10">
      <t>ソウダツ</t>
    </rPh>
    <rPh sb="10" eb="12">
      <t>キュウシュウ</t>
    </rPh>
    <rPh sb="12" eb="14">
      <t>シンタイ</t>
    </rPh>
    <rPh sb="14" eb="15">
      <t>ショウ</t>
    </rPh>
    <rPh sb="17" eb="18">
      <t>シャ</t>
    </rPh>
    <rPh sb="24" eb="26">
      <t>タイカイ</t>
    </rPh>
    <rPh sb="27" eb="28">
      <t>ダイ</t>
    </rPh>
    <rPh sb="30" eb="31">
      <t>カイ</t>
    </rPh>
    <rPh sb="31" eb="33">
      <t>キュウシュウ</t>
    </rPh>
    <rPh sb="33" eb="35">
      <t>シンタイ</t>
    </rPh>
    <rPh sb="35" eb="38">
      <t>ショウガイシャ</t>
    </rPh>
    <rPh sb="44" eb="49">
      <t>センシュケンタイカイ</t>
    </rPh>
    <phoneticPr fontId="2"/>
  </si>
  <si>
    <t>令和３年９月２６日</t>
    <rPh sb="0" eb="2">
      <t>レイワ</t>
    </rPh>
    <rPh sb="3" eb="4">
      <t>ネン</t>
    </rPh>
    <rPh sb="5" eb="6">
      <t>ガツ</t>
    </rPh>
    <rPh sb="8" eb="9">
      <t>ヒ</t>
    </rPh>
    <phoneticPr fontId="2"/>
  </si>
  <si>
    <t>菊陽町杉並木公園特設アーチェリー場</t>
    <rPh sb="0" eb="3">
      <t>キクヨウマチ</t>
    </rPh>
    <rPh sb="3" eb="8">
      <t>スギナミキコウエン</t>
    </rPh>
    <rPh sb="8" eb="10">
      <t>トクセツ</t>
    </rPh>
    <rPh sb="16" eb="17">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</si>
</sst>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
      <name val="ＭＳ Ｐ明朝"/>
      <family val="1"/>
      <charset val="128"/>
    </font>
    <font>
      <b/>
      <sz val="10"/>
      <color rgb="FFFF0000"/>
      <name val="ＭＳ Ｐ明朝"/>
      <family val="1"/>
      <charset val="128"/>
    </font>
    <font>
      <b/>
      <sz val="10"/>
      <name val="ＭＳ Ｐ明朝"/>
      <family val="1"/>
      <charset val="128"/>
    </font>
    <font>
      <sz val="10"/>
      <color rgb="FFFF0000"/>
      <name val="ＭＳ Ｐ明朝"/>
      <family val="1"/>
      <charset val="128"/>
    </font>
    <font>
      <sz val="12"/>
      <color rgb="FFFF0000"/>
      <name val="ＭＳ Ｐ明朝"/>
      <family val="1"/>
      <charset val="128"/>
    </font>
    <font>
      <sz val="11"/>
      <name val="ＭＳ Ｐゴシック"/>
      <family val="2"/>
      <scheme val="minor"/>
    </font>
    <font>
      <sz val="10"/>
      <color rgb="FFFF0000"/>
      <name val="ＭＳ Ｐゴシック"/>
      <family val="2"/>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2"/>
      <scheme val="minor"/>
    </font>
    <font>
      <sz val="9"/>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s>
  <cellStyleXfs count="8">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cellStyleXfs>
  <cellXfs count="144">
    <xf numFmtId="0" fontId="0" fillId="0" borderId="0" xfId="0"/>
    <xf numFmtId="49" fontId="5" fillId="0" borderId="0" xfId="1" applyNumberFormat="1" applyFont="1" applyAlignment="1">
      <alignment horizontal="center" vertical="center"/>
    </xf>
    <xf numFmtId="38" fontId="5" fillId="0" borderId="0" xfId="5" applyFont="1" applyAlignment="1">
      <alignment horizontal="right" vertical="center"/>
    </xf>
    <xf numFmtId="0" fontId="5" fillId="0" borderId="0" xfId="1" applyFont="1" applyAlignment="1">
      <alignment vertical="center"/>
    </xf>
    <xf numFmtId="49" fontId="5" fillId="0" borderId="0" xfId="1" applyNumberFormat="1" applyFont="1" applyAlignment="1">
      <alignment vertical="center"/>
    </xf>
    <xf numFmtId="0" fontId="5" fillId="0" borderId="1" xfId="1" applyFont="1" applyBorder="1" applyAlignment="1">
      <alignment horizontal="center" vertical="center"/>
    </xf>
    <xf numFmtId="0" fontId="5" fillId="0" borderId="0" xfId="1" applyFont="1" applyAlignment="1">
      <alignment horizontal="center" vertical="center"/>
    </xf>
    <xf numFmtId="49" fontId="7" fillId="0" borderId="0" xfId="1" applyNumberFormat="1" applyFont="1" applyAlignment="1">
      <alignment vertical="center"/>
    </xf>
    <xf numFmtId="0" fontId="5" fillId="0" borderId="0" xfId="1" applyFont="1" applyAlignment="1">
      <alignment horizontal="left" vertical="center"/>
    </xf>
    <xf numFmtId="0" fontId="5" fillId="0" borderId="0" xfId="1" applyFont="1" applyAlignment="1">
      <alignment horizontal="center" vertical="center" shrinkToFit="1"/>
    </xf>
    <xf numFmtId="0" fontId="5" fillId="0" borderId="0" xfId="1" applyFont="1" applyAlignment="1">
      <alignment shrinkToFit="1"/>
    </xf>
    <xf numFmtId="0" fontId="8" fillId="2" borderId="2" xfId="1" applyFont="1" applyFill="1" applyBorder="1" applyAlignment="1">
      <alignment horizontal="center" vertical="center" shrinkToFit="1"/>
    </xf>
    <xf numFmtId="0" fontId="8" fillId="3" borderId="2" xfId="1" applyFont="1" applyFill="1" applyBorder="1" applyAlignment="1">
      <alignment horizontal="center" vertical="center"/>
    </xf>
    <xf numFmtId="0" fontId="8" fillId="3" borderId="2" xfId="1" applyFont="1" applyFill="1" applyBorder="1" applyAlignment="1">
      <alignment horizontal="center" vertical="center" shrinkToFit="1"/>
    </xf>
    <xf numFmtId="38" fontId="8" fillId="3" borderId="2" xfId="5" applyFont="1" applyFill="1" applyBorder="1" applyAlignment="1">
      <alignment horizontal="right" vertical="center" shrinkToFit="1"/>
    </xf>
    <xf numFmtId="0" fontId="6" fillId="3" borderId="2" xfId="1" applyFont="1" applyFill="1" applyBorder="1" applyAlignment="1">
      <alignment horizontal="center" vertical="center" textRotation="255" shrinkToFit="1"/>
    </xf>
    <xf numFmtId="0" fontId="5" fillId="2" borderId="2" xfId="1" applyFont="1" applyFill="1" applyBorder="1" applyAlignment="1">
      <alignment horizontal="center" vertical="center" shrinkToFit="1"/>
    </xf>
    <xf numFmtId="0" fontId="5" fillId="3" borderId="2" xfId="1" applyFont="1" applyFill="1" applyBorder="1" applyAlignment="1">
      <alignment horizontal="center" vertical="center" shrinkToFit="1"/>
    </xf>
    <xf numFmtId="49" fontId="5" fillId="3" borderId="2" xfId="1" applyNumberFormat="1" applyFont="1" applyFill="1" applyBorder="1" applyAlignment="1">
      <alignment horizontal="center" vertical="center" shrinkToFit="1"/>
    </xf>
    <xf numFmtId="38" fontId="5" fillId="3" borderId="2" xfId="5" applyFont="1" applyFill="1" applyBorder="1" applyAlignment="1">
      <alignment horizontal="right" vertical="center" shrinkToFit="1"/>
    </xf>
    <xf numFmtId="0" fontId="7" fillId="3" borderId="2" xfId="1" applyFont="1" applyFill="1" applyBorder="1" applyAlignment="1">
      <alignment horizontal="center" vertical="center" shrinkToFit="1"/>
    </xf>
    <xf numFmtId="0" fontId="7" fillId="3" borderId="2" xfId="1" applyFont="1" applyFill="1" applyBorder="1" applyAlignment="1">
      <alignment horizontal="center" vertical="center" textRotation="255" shrinkToFit="1"/>
    </xf>
    <xf numFmtId="0" fontId="5" fillId="3" borderId="2" xfId="1" applyFont="1" applyFill="1" applyBorder="1" applyAlignment="1">
      <alignment horizontal="center" vertical="center"/>
    </xf>
    <xf numFmtId="49" fontId="5" fillId="3" borderId="2" xfId="1" applyNumberFormat="1" applyFont="1" applyFill="1" applyBorder="1" applyAlignment="1">
      <alignment horizontal="center" vertical="center"/>
    </xf>
    <xf numFmtId="0" fontId="7" fillId="3" borderId="2" xfId="1" applyFont="1" applyFill="1" applyBorder="1" applyAlignment="1">
      <alignment shrinkToFit="1"/>
    </xf>
    <xf numFmtId="0" fontId="5" fillId="3" borderId="2" xfId="1" applyFont="1" applyFill="1" applyBorder="1" applyAlignment="1">
      <alignment shrinkToFit="1"/>
    </xf>
    <xf numFmtId="49" fontId="5" fillId="3" borderId="2" xfId="1" applyNumberFormat="1" applyFont="1" applyFill="1" applyBorder="1" applyAlignment="1">
      <alignment shrinkToFit="1"/>
    </xf>
    <xf numFmtId="38" fontId="5" fillId="3" borderId="2" xfId="5" applyFont="1" applyFill="1" applyBorder="1" applyAlignment="1">
      <alignment horizontal="right" shrinkToFit="1"/>
    </xf>
    <xf numFmtId="0" fontId="5" fillId="2" borderId="0" xfId="1" applyFont="1" applyFill="1" applyAlignment="1">
      <alignment shrinkToFit="1"/>
    </xf>
    <xf numFmtId="0" fontId="5" fillId="0" borderId="2" xfId="1" applyFont="1" applyBorder="1" applyAlignment="1">
      <alignment horizontal="center" vertical="center" shrinkToFit="1"/>
    </xf>
    <xf numFmtId="38" fontId="5" fillId="0" borderId="2" xfId="5" applyFont="1" applyBorder="1" applyAlignment="1">
      <alignment horizontal="right" vertical="center" shrinkToFit="1"/>
    </xf>
    <xf numFmtId="0" fontId="5" fillId="3" borderId="0" xfId="1" applyFont="1" applyFill="1" applyAlignment="1">
      <alignment horizontal="center" vertical="center" shrinkToFit="1"/>
    </xf>
    <xf numFmtId="49" fontId="5" fillId="3" borderId="0" xfId="1" applyNumberFormat="1" applyFont="1" applyFill="1" applyAlignment="1">
      <alignment horizontal="center" vertical="center" shrinkToFit="1"/>
    </xf>
    <xf numFmtId="0" fontId="5" fillId="2" borderId="0" xfId="1" applyFont="1" applyFill="1" applyAlignment="1">
      <alignment horizontal="center" vertical="center" shrinkToFit="1"/>
    </xf>
    <xf numFmtId="38" fontId="5" fillId="0" borderId="0" xfId="5" applyFont="1" applyAlignment="1">
      <alignment horizontal="right" vertical="center" shrinkToFit="1"/>
    </xf>
    <xf numFmtId="38" fontId="5" fillId="0" borderId="0" xfId="2" applyFont="1" applyAlignment="1">
      <alignment horizontal="center" vertical="center" shrinkToFit="1"/>
    </xf>
    <xf numFmtId="0" fontId="5" fillId="0" borderId="0" xfId="1" applyFont="1" applyAlignment="1">
      <alignment vertical="center" shrinkToFit="1"/>
    </xf>
    <xf numFmtId="0" fontId="5" fillId="0" borderId="0" xfId="1" applyFont="1"/>
    <xf numFmtId="49" fontId="5" fillId="0" borderId="0" xfId="1" applyNumberFormat="1" applyFont="1"/>
    <xf numFmtId="38" fontId="5" fillId="0" borderId="0" xfId="5" applyFont="1" applyAlignment="1">
      <alignment horizontal="right"/>
    </xf>
    <xf numFmtId="0" fontId="5" fillId="0" borderId="0" xfId="1" applyFont="1" applyAlignment="1">
      <alignment horizontal="center" shrinkToFit="1"/>
    </xf>
    <xf numFmtId="38" fontId="5" fillId="0" borderId="0" xfId="5" applyFont="1" applyAlignment="1">
      <alignment horizontal="right" shrinkToFit="1"/>
    </xf>
    <xf numFmtId="0" fontId="5" fillId="0" borderId="0" xfId="1" applyFont="1" applyAlignment="1">
      <alignment horizontal="left" vertical="center" indent="1"/>
    </xf>
    <xf numFmtId="0" fontId="8" fillId="0" borderId="1" xfId="1" applyFont="1" applyBorder="1" applyAlignment="1">
      <alignment horizontal="center" vertical="center"/>
    </xf>
    <xf numFmtId="0" fontId="5" fillId="0" borderId="1" xfId="1" applyFont="1" applyBorder="1" applyAlignment="1">
      <alignment horizontal="right" vertical="center"/>
    </xf>
    <xf numFmtId="0" fontId="6" fillId="3" borderId="11" xfId="1" applyFont="1" applyFill="1" applyBorder="1" applyAlignment="1">
      <alignment horizontal="center" vertical="center" shrinkToFit="1"/>
    </xf>
    <xf numFmtId="0" fontId="6" fillId="3" borderId="12"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12" xfId="1" applyFont="1" applyFill="1" applyBorder="1" applyAlignment="1">
      <alignment horizontal="center" vertical="center" shrinkToFit="1"/>
    </xf>
    <xf numFmtId="38" fontId="7" fillId="3" borderId="11" xfId="2" applyFont="1" applyFill="1" applyBorder="1" applyAlignment="1">
      <alignment horizontal="center" vertical="center"/>
    </xf>
    <xf numFmtId="38" fontId="7" fillId="3" borderId="12" xfId="2" applyFont="1" applyFill="1" applyBorder="1" applyAlignment="1">
      <alignment horizontal="center" vertical="center"/>
    </xf>
    <xf numFmtId="0" fontId="7" fillId="3" borderId="11" xfId="1" applyFont="1" applyFill="1" applyBorder="1" applyAlignment="1">
      <alignment shrinkToFit="1"/>
    </xf>
    <xf numFmtId="0" fontId="7" fillId="3" borderId="12" xfId="1" applyFont="1" applyFill="1" applyBorder="1" applyAlignment="1">
      <alignment shrinkToFit="1"/>
    </xf>
    <xf numFmtId="38" fontId="5" fillId="0" borderId="11" xfId="5" applyFont="1" applyBorder="1" applyAlignment="1">
      <alignment horizontal="right" vertical="center" shrinkToFit="1"/>
    </xf>
    <xf numFmtId="38" fontId="5" fillId="0" borderId="12" xfId="5" applyFont="1" applyBorder="1" applyAlignment="1">
      <alignment horizontal="right" vertical="center" shrinkToFit="1"/>
    </xf>
    <xf numFmtId="0" fontId="6" fillId="3" borderId="14"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6" fillId="3" borderId="16" xfId="1" applyFont="1" applyFill="1" applyBorder="1" applyAlignment="1">
      <alignment horizontal="center" vertical="center" shrinkToFit="1"/>
    </xf>
    <xf numFmtId="0" fontId="7" fillId="3" borderId="11" xfId="1" applyFont="1" applyFill="1" applyBorder="1" applyAlignment="1">
      <alignment vertical="center" shrinkToFit="1"/>
    </xf>
    <xf numFmtId="0" fontId="7" fillId="3" borderId="13" xfId="1" applyFont="1" applyFill="1" applyBorder="1" applyAlignment="1">
      <alignment vertical="center" shrinkToFit="1"/>
    </xf>
    <xf numFmtId="0" fontId="7" fillId="3" borderId="12" xfId="1" applyFont="1" applyFill="1" applyBorder="1" applyAlignment="1">
      <alignment vertical="center" shrinkToFit="1"/>
    </xf>
    <xf numFmtId="0" fontId="7" fillId="3" borderId="13" xfId="1" applyFont="1" applyFill="1" applyBorder="1" applyAlignment="1">
      <alignment horizontal="center" vertical="center" shrinkToFit="1"/>
    </xf>
    <xf numFmtId="0" fontId="7" fillId="3" borderId="11" xfId="1" applyFont="1" applyFill="1" applyBorder="1" applyAlignment="1" applyProtection="1">
      <alignment horizontal="center" vertical="center" shrinkToFit="1"/>
      <protection locked="0"/>
    </xf>
    <xf numFmtId="0" fontId="7" fillId="3" borderId="13" xfId="1" applyFont="1" applyFill="1" applyBorder="1" applyAlignment="1" applyProtection="1">
      <alignment horizontal="center" vertical="center" shrinkToFit="1"/>
      <protection locked="0"/>
    </xf>
    <xf numFmtId="0" fontId="7" fillId="3" borderId="12" xfId="1" applyFont="1" applyFill="1" applyBorder="1" applyAlignment="1" applyProtection="1">
      <alignment horizontal="center" vertical="center" shrinkToFit="1"/>
      <protection locked="0"/>
    </xf>
    <xf numFmtId="0" fontId="7" fillId="3" borderId="13" xfId="1" applyFont="1" applyFill="1" applyBorder="1" applyAlignment="1">
      <alignment shrinkToFit="1"/>
    </xf>
    <xf numFmtId="38" fontId="5" fillId="0" borderId="13" xfId="5" applyFont="1" applyBorder="1" applyAlignment="1">
      <alignment horizontal="right" vertical="center" shrinkToFit="1"/>
    </xf>
    <xf numFmtId="0" fontId="5" fillId="0" borderId="11" xfId="1" applyFont="1" applyBorder="1" applyAlignment="1">
      <alignment horizontal="center" vertical="center" textRotation="255"/>
    </xf>
    <xf numFmtId="0" fontId="5" fillId="0" borderId="13" xfId="1" applyFont="1" applyBorder="1" applyAlignment="1">
      <alignment horizontal="center" vertical="center"/>
    </xf>
    <xf numFmtId="0" fontId="5" fillId="0" borderId="12" xfId="1" applyFont="1" applyBorder="1" applyAlignment="1">
      <alignment horizontal="center" vertical="center"/>
    </xf>
    <xf numFmtId="0" fontId="5" fillId="3" borderId="11" xfId="1" applyFont="1" applyFill="1" applyBorder="1" applyAlignment="1">
      <alignment horizontal="center" vertical="center" wrapText="1" shrinkToFit="1"/>
    </xf>
    <xf numFmtId="0" fontId="5" fillId="3" borderId="13" xfId="1" applyFont="1" applyFill="1" applyBorder="1" applyAlignment="1">
      <alignment horizontal="center" vertical="center" wrapText="1" shrinkToFit="1"/>
    </xf>
    <xf numFmtId="0" fontId="5" fillId="3" borderId="12" xfId="1" applyFont="1" applyFill="1" applyBorder="1" applyAlignment="1">
      <alignment horizontal="center" vertical="center" wrapText="1" shrinkToFit="1"/>
    </xf>
    <xf numFmtId="0" fontId="5" fillId="2" borderId="11" xfId="1" applyFont="1" applyFill="1" applyBorder="1" applyAlignment="1">
      <alignment horizontal="center" vertical="center" textRotation="255" shrinkToFit="1"/>
    </xf>
    <xf numFmtId="0" fontId="5" fillId="2" borderId="13" xfId="1" applyFont="1" applyFill="1" applyBorder="1" applyAlignment="1">
      <alignment horizontal="center" vertical="center" textRotation="255" shrinkToFit="1"/>
    </xf>
    <xf numFmtId="0" fontId="5" fillId="0" borderId="13" xfId="1" applyFont="1" applyBorder="1" applyAlignment="1">
      <alignment horizontal="center" vertical="center" textRotation="255" shrinkToFit="1"/>
    </xf>
    <xf numFmtId="0" fontId="5" fillId="0" borderId="12" xfId="1" applyFont="1" applyBorder="1" applyAlignment="1">
      <alignment horizontal="center" vertical="center" textRotation="255" shrinkToFit="1"/>
    </xf>
    <xf numFmtId="38" fontId="5" fillId="2" borderId="11" xfId="2" applyFont="1" applyFill="1" applyBorder="1" applyAlignment="1">
      <alignment horizontal="center" vertical="center" shrinkToFit="1"/>
    </xf>
    <xf numFmtId="38" fontId="5" fillId="2" borderId="12" xfId="2" applyFont="1" applyFill="1" applyBorder="1" applyAlignment="1">
      <alignment horizontal="center" vertical="center" shrinkToFit="1"/>
    </xf>
    <xf numFmtId="0" fontId="5" fillId="0" borderId="7" xfId="1" applyFont="1" applyBorder="1" applyAlignment="1">
      <alignment horizontal="left" vertical="center" indent="1"/>
    </xf>
    <xf numFmtId="49" fontId="8" fillId="3" borderId="6" xfId="1" applyNumberFormat="1" applyFont="1" applyFill="1" applyBorder="1" applyAlignment="1">
      <alignment horizontal="center" vertical="center"/>
    </xf>
    <xf numFmtId="49" fontId="5" fillId="3" borderId="6" xfId="1" applyNumberFormat="1" applyFont="1" applyFill="1" applyBorder="1" applyAlignment="1">
      <alignment horizontal="center" vertical="center"/>
    </xf>
    <xf numFmtId="0" fontId="11" fillId="0" borderId="2" xfId="0" applyFont="1" applyBorder="1"/>
    <xf numFmtId="0" fontId="12" fillId="0" borderId="2" xfId="0" applyFont="1" applyBorder="1"/>
    <xf numFmtId="0" fontId="13" fillId="0" borderId="2" xfId="0" applyFont="1" applyBorder="1"/>
    <xf numFmtId="0" fontId="0" fillId="0" borderId="2" xfId="0" applyBorder="1"/>
    <xf numFmtId="49" fontId="5" fillId="0" borderId="0" xfId="1" applyNumberFormat="1" applyFont="1" applyAlignment="1">
      <alignment horizontal="left" vertical="center" indent="1"/>
    </xf>
    <xf numFmtId="0" fontId="5" fillId="0" borderId="6" xfId="1" applyFont="1" applyBorder="1" applyAlignment="1">
      <alignment horizontal="center" vertical="center"/>
    </xf>
    <xf numFmtId="0" fontId="5" fillId="3" borderId="6" xfId="1" applyFont="1" applyFill="1" applyBorder="1" applyAlignment="1">
      <alignment horizontal="center" vertical="center" wrapText="1" shrinkToFit="1"/>
    </xf>
    <xf numFmtId="0" fontId="6" fillId="3" borderId="9" xfId="1" applyFont="1" applyFill="1" applyBorder="1" applyAlignment="1">
      <alignment horizontal="center" vertical="center" shrinkToFit="1"/>
    </xf>
    <xf numFmtId="0" fontId="5" fillId="0" borderId="0" xfId="1" applyFont="1" applyAlignment="1">
      <alignment horizontal="right" vertical="center"/>
    </xf>
    <xf numFmtId="0" fontId="8" fillId="3" borderId="2" xfId="1" applyFont="1" applyFill="1" applyBorder="1" applyAlignment="1">
      <alignment horizontal="right" vertical="center" shrinkToFit="1"/>
    </xf>
    <xf numFmtId="0" fontId="5" fillId="0" borderId="0" xfId="1" applyFont="1" applyAlignment="1">
      <alignment horizontal="right" vertical="center" shrinkToFit="1"/>
    </xf>
    <xf numFmtId="0" fontId="5" fillId="0" borderId="0" xfId="1" applyFont="1" applyAlignment="1">
      <alignment horizontal="left" vertical="center"/>
    </xf>
    <xf numFmtId="0" fontId="14" fillId="0" borderId="2" xfId="0" applyFont="1" applyBorder="1"/>
    <xf numFmtId="0" fontId="5" fillId="0" borderId="2" xfId="1" applyFont="1" applyBorder="1" applyAlignment="1">
      <alignment horizontal="center" shrinkToFit="1"/>
    </xf>
    <xf numFmtId="38" fontId="5" fillId="0" borderId="2" xfId="5" applyFont="1" applyBorder="1" applyAlignment="1">
      <alignment horizontal="right" shrinkToFit="1"/>
    </xf>
    <xf numFmtId="0" fontId="5" fillId="0" borderId="2" xfId="1" applyFont="1" applyBorder="1" applyAlignment="1">
      <alignment shrinkToFit="1"/>
    </xf>
    <xf numFmtId="0" fontId="5" fillId="0" borderId="2" xfId="1" applyFont="1" applyBorder="1" applyAlignment="1">
      <alignment horizontal="right" vertical="center" shrinkToFit="1"/>
    </xf>
    <xf numFmtId="0" fontId="5" fillId="2" borderId="2" xfId="1" applyFont="1" applyFill="1" applyBorder="1" applyAlignment="1">
      <alignment horizontal="center" vertical="center" shrinkToFit="1"/>
    </xf>
    <xf numFmtId="49" fontId="5" fillId="0" borderId="0" xfId="1" applyNumberFormat="1" applyFont="1" applyAlignment="1">
      <alignment horizontal="center"/>
    </xf>
    <xf numFmtId="0" fontId="5" fillId="2" borderId="2" xfId="1" applyFont="1" applyFill="1" applyBorder="1" applyAlignment="1">
      <alignment horizontal="center" vertical="center" shrinkToFit="1"/>
    </xf>
    <xf numFmtId="0" fontId="5" fillId="0" borderId="0" xfId="1" applyFont="1" applyAlignment="1">
      <alignment horizontal="left" vertical="center" indent="1"/>
    </xf>
    <xf numFmtId="0" fontId="15" fillId="3" borderId="13" xfId="1" applyFont="1" applyFill="1" applyBorder="1" applyAlignment="1">
      <alignment horizontal="center" vertical="center" wrapText="1" shrinkToFit="1"/>
    </xf>
    <xf numFmtId="0" fontId="5" fillId="0" borderId="0" xfId="1" applyFont="1" applyAlignment="1">
      <alignment horizontal="left" vertical="center"/>
    </xf>
    <xf numFmtId="49" fontId="5" fillId="0" borderId="5" xfId="1" applyNumberFormat="1" applyFont="1" applyBorder="1" applyAlignment="1">
      <alignment horizontal="left" vertical="center" indent="1"/>
    </xf>
    <xf numFmtId="49" fontId="5" fillId="0" borderId="3" xfId="1" applyNumberFormat="1" applyFont="1" applyBorder="1" applyAlignment="1">
      <alignment horizontal="left" vertical="center" indent="1"/>
    </xf>
    <xf numFmtId="0" fontId="5" fillId="0" borderId="0" xfId="1" applyFont="1" applyAlignment="1">
      <alignment horizontal="left" vertical="center" indent="1"/>
    </xf>
    <xf numFmtId="49" fontId="8" fillId="0" borderId="5" xfId="1" applyNumberFormat="1" applyFont="1" applyBorder="1" applyAlignment="1">
      <alignment horizontal="left" vertical="center" indent="1"/>
    </xf>
    <xf numFmtId="49" fontId="8" fillId="0" borderId="3" xfId="1" applyNumberFormat="1" applyFont="1" applyBorder="1" applyAlignment="1">
      <alignment horizontal="left" vertical="center" indent="1"/>
    </xf>
    <xf numFmtId="0" fontId="5" fillId="0" borderId="0" xfId="1" applyFont="1" applyAlignment="1">
      <alignment horizontal="center" vertical="center"/>
    </xf>
    <xf numFmtId="0" fontId="5" fillId="0" borderId="0" xfId="1" applyFont="1" applyAlignment="1">
      <alignment horizontal="left" vertical="center"/>
    </xf>
    <xf numFmtId="49" fontId="5" fillId="0" borderId="8" xfId="1" applyNumberFormat="1" applyFont="1" applyBorder="1" applyAlignment="1">
      <alignment horizontal="left" vertical="center" indent="1"/>
    </xf>
    <xf numFmtId="49" fontId="5" fillId="0" borderId="0" xfId="1" applyNumberFormat="1" applyFont="1" applyAlignment="1">
      <alignment horizontal="left" vertical="center" indent="1"/>
    </xf>
    <xf numFmtId="0" fontId="5" fillId="0" borderId="7" xfId="1" applyFont="1" applyBorder="1" applyAlignment="1">
      <alignment horizontal="left" vertical="center" indent="1"/>
    </xf>
    <xf numFmtId="0" fontId="5" fillId="0" borderId="1" xfId="1" applyFont="1" applyBorder="1" applyAlignment="1">
      <alignment horizontal="center" vertical="center"/>
    </xf>
    <xf numFmtId="49" fontId="5" fillId="0" borderId="1" xfId="1" applyNumberFormat="1" applyFont="1" applyBorder="1" applyAlignment="1">
      <alignment horizontal="distributed" vertical="center" indent="1"/>
    </xf>
    <xf numFmtId="49" fontId="5" fillId="0" borderId="9" xfId="1" applyNumberFormat="1" applyFont="1" applyBorder="1" applyAlignment="1">
      <alignment horizontal="distributed" vertical="center" indent="1"/>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3" borderId="4" xfId="1" applyNumberFormat="1" applyFont="1" applyFill="1" applyBorder="1" applyAlignment="1">
      <alignment horizontal="center" vertical="center" wrapText="1" shrinkToFit="1"/>
    </xf>
    <xf numFmtId="49" fontId="5" fillId="3" borderId="10" xfId="1" applyNumberFormat="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2" xfId="1" applyFont="1" applyFill="1" applyBorder="1" applyAlignment="1">
      <alignment horizontal="center" vertical="center" wrapText="1" shrinkToFit="1"/>
    </xf>
    <xf numFmtId="38" fontId="5" fillId="2" borderId="2" xfId="5" applyFont="1" applyFill="1" applyBorder="1" applyAlignment="1">
      <alignment horizontal="center" vertical="center" textRotation="255" wrapText="1" shrinkToFit="1"/>
    </xf>
    <xf numFmtId="49" fontId="5" fillId="0" borderId="7" xfId="1" applyNumberFormat="1" applyFont="1" applyBorder="1" applyAlignment="1">
      <alignment horizontal="center" vertical="center"/>
    </xf>
    <xf numFmtId="0" fontId="5" fillId="2" borderId="6" xfId="1" applyFont="1" applyFill="1" applyBorder="1" applyAlignment="1">
      <alignment horizontal="center" vertical="center" textRotation="255" wrapText="1" shrinkToFit="1"/>
    </xf>
    <xf numFmtId="0" fontId="5" fillId="2" borderId="2" xfId="1" applyFont="1" applyFill="1" applyBorder="1" applyAlignment="1">
      <alignment horizontal="right" vertical="center" shrinkToFit="1"/>
    </xf>
    <xf numFmtId="0" fontId="9" fillId="2" borderId="0" xfId="1" applyFont="1" applyFill="1" applyAlignment="1">
      <alignment horizontal="left" vertical="center"/>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0" fontId="5" fillId="2" borderId="4" xfId="1" applyFont="1" applyFill="1" applyBorder="1" applyAlignment="1">
      <alignment horizontal="center" vertical="center" shrinkToFit="1"/>
    </xf>
    <xf numFmtId="0" fontId="10" fillId="0" borderId="10" xfId="0" applyFont="1" applyBorder="1" applyAlignment="1">
      <alignment horizontal="center" vertical="center" shrinkToFit="1"/>
    </xf>
    <xf numFmtId="38" fontId="5" fillId="2" borderId="5" xfId="2" applyFont="1" applyFill="1" applyBorder="1" applyAlignment="1">
      <alignment horizontal="center" vertical="center" shrinkToFit="1"/>
    </xf>
    <xf numFmtId="0" fontId="10" fillId="0" borderId="6" xfId="0" applyFont="1" applyBorder="1" applyAlignment="1">
      <alignment horizontal="center" vertical="center" shrinkToFit="1"/>
    </xf>
    <xf numFmtId="0" fontId="5" fillId="2" borderId="5" xfId="1" applyFont="1" applyFill="1" applyBorder="1" applyAlignment="1">
      <alignment horizontal="center" vertical="center" textRotation="92" shrinkToFit="1"/>
    </xf>
    <xf numFmtId="0" fontId="10" fillId="0" borderId="3" xfId="0" applyFont="1" applyBorder="1" applyAlignment="1">
      <alignment horizontal="center" vertical="center" textRotation="92" shrinkToFit="1"/>
    </xf>
    <xf numFmtId="0" fontId="10" fillId="0" borderId="6" xfId="0" applyFont="1" applyBorder="1" applyAlignment="1">
      <alignment horizontal="center" vertical="center" textRotation="92" shrinkToFit="1"/>
    </xf>
    <xf numFmtId="0" fontId="5" fillId="3" borderId="7" xfId="1" applyFont="1" applyFill="1" applyBorder="1" applyAlignment="1">
      <alignment horizontal="left" vertical="center" shrinkToFit="1"/>
    </xf>
    <xf numFmtId="38" fontId="5" fillId="0" borderId="0" xfId="5" applyFont="1" applyAlignment="1">
      <alignment horizontal="left" vertical="center"/>
    </xf>
    <xf numFmtId="49" fontId="5" fillId="0" borderId="17" xfId="1" applyNumberFormat="1" applyFont="1" applyBorder="1" applyAlignment="1">
      <alignment horizontal="left" vertical="center" indent="1"/>
    </xf>
    <xf numFmtId="49" fontId="5" fillId="0" borderId="1" xfId="1" applyNumberFormat="1" applyFont="1" applyBorder="1" applyAlignment="1">
      <alignment horizontal="left" vertical="center" indent="1"/>
    </xf>
    <xf numFmtId="0" fontId="5" fillId="0" borderId="0" xfId="1" applyFont="1" applyBorder="1" applyAlignment="1">
      <alignment horizontal="left" vertical="center" indent="1"/>
    </xf>
    <xf numFmtId="0" fontId="5" fillId="0" borderId="0" xfId="1" applyFont="1" applyBorder="1" applyAlignment="1">
      <alignment horizontal="left" vertical="center" indent="1"/>
    </xf>
  </cellXfs>
  <cellStyles count="8">
    <cellStyle name="桁区切り" xfId="5" builtinId="6"/>
    <cellStyle name="桁区切り 2" xfId="2" xr:uid="{00000000-0005-0000-0000-000001000000}"/>
    <cellStyle name="桁区切り 3" xfId="4" xr:uid="{00000000-0005-0000-0000-000002000000}"/>
    <cellStyle name="通貨 2" xfId="3" xr:uid="{00000000-0005-0000-0000-000003000000}"/>
    <cellStyle name="通貨 2 2" xfId="7" xr:uid="{00000000-0005-0000-0000-000004000000}"/>
    <cellStyle name="標準" xfId="0" builtinId="0"/>
    <cellStyle name="標準 2" xfId="1" xr:uid="{00000000-0005-0000-0000-000006000000}"/>
    <cellStyle name="標準 3" xfId="6"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8"/>
  <sheetViews>
    <sheetView tabSelected="1" view="pageBreakPreview" zoomScaleNormal="100" zoomScaleSheetLayoutView="100" workbookViewId="0">
      <selection activeCell="AD7" sqref="AD7"/>
    </sheetView>
  </sheetViews>
  <sheetFormatPr defaultColWidth="9" defaultRowHeight="21.75" customHeight="1" x14ac:dyDescent="0.15"/>
  <cols>
    <col min="1" max="1" width="2.875" style="9" customWidth="1"/>
    <col min="2" max="2" width="10" style="31" customWidth="1"/>
    <col min="3" max="3" width="8.625" style="32" customWidth="1"/>
    <col min="4" max="4" width="8.625" style="33" customWidth="1"/>
    <col min="5" max="5" width="10.625" style="33" customWidth="1"/>
    <col min="6" max="6" width="5.625" style="33" customWidth="1"/>
    <col min="7" max="7" width="12.625" style="40" customWidth="1"/>
    <col min="8" max="8" width="4.375" style="41" customWidth="1"/>
    <col min="9" max="10" width="2.125" style="9" customWidth="1"/>
    <col min="11" max="24" width="2.125" style="10" customWidth="1"/>
    <col min="25" max="25" width="10.125" style="92" customWidth="1"/>
    <col min="26" max="240" width="9" style="10"/>
    <col min="241" max="243" width="3.5" style="10" customWidth="1"/>
    <col min="244" max="244" width="13.125" style="10" customWidth="1"/>
    <col min="245" max="245" width="11.75" style="10" customWidth="1"/>
    <col min="246" max="246" width="13.625" style="10" customWidth="1"/>
    <col min="247" max="247" width="7" style="10" customWidth="1"/>
    <col min="248" max="259" width="4" style="10" customWidth="1"/>
    <col min="260" max="260" width="6.75" style="10" customWidth="1"/>
    <col min="261" max="261" width="14.375" style="10" customWidth="1"/>
    <col min="262" max="496" width="9" style="10"/>
    <col min="497" max="499" width="3.5" style="10" customWidth="1"/>
    <col min="500" max="500" width="13.125" style="10" customWidth="1"/>
    <col min="501" max="501" width="11.75" style="10" customWidth="1"/>
    <col min="502" max="502" width="13.625" style="10" customWidth="1"/>
    <col min="503" max="503" width="7" style="10" customWidth="1"/>
    <col min="504" max="515" width="4" style="10" customWidth="1"/>
    <col min="516" max="516" width="6.75" style="10" customWidth="1"/>
    <col min="517" max="517" width="14.375" style="10" customWidth="1"/>
    <col min="518" max="752" width="9" style="10"/>
    <col min="753" max="755" width="3.5" style="10" customWidth="1"/>
    <col min="756" max="756" width="13.125" style="10" customWidth="1"/>
    <col min="757" max="757" width="11.75" style="10" customWidth="1"/>
    <col min="758" max="758" width="13.625" style="10" customWidth="1"/>
    <col min="759" max="759" width="7" style="10" customWidth="1"/>
    <col min="760" max="771" width="4" style="10" customWidth="1"/>
    <col min="772" max="772" width="6.75" style="10" customWidth="1"/>
    <col min="773" max="773" width="14.375" style="10" customWidth="1"/>
    <col min="774" max="1008" width="9" style="10"/>
    <col min="1009" max="1011" width="3.5" style="10" customWidth="1"/>
    <col min="1012" max="1012" width="13.125" style="10" customWidth="1"/>
    <col min="1013" max="1013" width="11.75" style="10" customWidth="1"/>
    <col min="1014" max="1014" width="13.625" style="10" customWidth="1"/>
    <col min="1015" max="1015" width="7" style="10" customWidth="1"/>
    <col min="1016" max="1027" width="4" style="10" customWidth="1"/>
    <col min="1028" max="1028" width="6.75" style="10" customWidth="1"/>
    <col min="1029" max="1029" width="14.375" style="10" customWidth="1"/>
    <col min="1030" max="1264" width="9" style="10"/>
    <col min="1265" max="1267" width="3.5" style="10" customWidth="1"/>
    <col min="1268" max="1268" width="13.125" style="10" customWidth="1"/>
    <col min="1269" max="1269" width="11.75" style="10" customWidth="1"/>
    <col min="1270" max="1270" width="13.625" style="10" customWidth="1"/>
    <col min="1271" max="1271" width="7" style="10" customWidth="1"/>
    <col min="1272" max="1283" width="4" style="10" customWidth="1"/>
    <col min="1284" max="1284" width="6.75" style="10" customWidth="1"/>
    <col min="1285" max="1285" width="14.375" style="10" customWidth="1"/>
    <col min="1286" max="1520" width="9" style="10"/>
    <col min="1521" max="1523" width="3.5" style="10" customWidth="1"/>
    <col min="1524" max="1524" width="13.125" style="10" customWidth="1"/>
    <col min="1525" max="1525" width="11.75" style="10" customWidth="1"/>
    <col min="1526" max="1526" width="13.625" style="10" customWidth="1"/>
    <col min="1527" max="1527" width="7" style="10" customWidth="1"/>
    <col min="1528" max="1539" width="4" style="10" customWidth="1"/>
    <col min="1540" max="1540" width="6.75" style="10" customWidth="1"/>
    <col min="1541" max="1541" width="14.375" style="10" customWidth="1"/>
    <col min="1542" max="1776" width="9" style="10"/>
    <col min="1777" max="1779" width="3.5" style="10" customWidth="1"/>
    <col min="1780" max="1780" width="13.125" style="10" customWidth="1"/>
    <col min="1781" max="1781" width="11.75" style="10" customWidth="1"/>
    <col min="1782" max="1782" width="13.625" style="10" customWidth="1"/>
    <col min="1783" max="1783" width="7" style="10" customWidth="1"/>
    <col min="1784" max="1795" width="4" style="10" customWidth="1"/>
    <col min="1796" max="1796" width="6.75" style="10" customWidth="1"/>
    <col min="1797" max="1797" width="14.375" style="10" customWidth="1"/>
    <col min="1798" max="2032" width="9" style="10"/>
    <col min="2033" max="2035" width="3.5" style="10" customWidth="1"/>
    <col min="2036" max="2036" width="13.125" style="10" customWidth="1"/>
    <col min="2037" max="2037" width="11.75" style="10" customWidth="1"/>
    <col min="2038" max="2038" width="13.625" style="10" customWidth="1"/>
    <col min="2039" max="2039" width="7" style="10" customWidth="1"/>
    <col min="2040" max="2051" width="4" style="10" customWidth="1"/>
    <col min="2052" max="2052" width="6.75" style="10" customWidth="1"/>
    <col min="2053" max="2053" width="14.375" style="10" customWidth="1"/>
    <col min="2054" max="2288" width="9" style="10"/>
    <col min="2289" max="2291" width="3.5" style="10" customWidth="1"/>
    <col min="2292" max="2292" width="13.125" style="10" customWidth="1"/>
    <col min="2293" max="2293" width="11.75" style="10" customWidth="1"/>
    <col min="2294" max="2294" width="13.625" style="10" customWidth="1"/>
    <col min="2295" max="2295" width="7" style="10" customWidth="1"/>
    <col min="2296" max="2307" width="4" style="10" customWidth="1"/>
    <col min="2308" max="2308" width="6.75" style="10" customWidth="1"/>
    <col min="2309" max="2309" width="14.375" style="10" customWidth="1"/>
    <col min="2310" max="2544" width="9" style="10"/>
    <col min="2545" max="2547" width="3.5" style="10" customWidth="1"/>
    <col min="2548" max="2548" width="13.125" style="10" customWidth="1"/>
    <col min="2549" max="2549" width="11.75" style="10" customWidth="1"/>
    <col min="2550" max="2550" width="13.625" style="10" customWidth="1"/>
    <col min="2551" max="2551" width="7" style="10" customWidth="1"/>
    <col min="2552" max="2563" width="4" style="10" customWidth="1"/>
    <col min="2564" max="2564" width="6.75" style="10" customWidth="1"/>
    <col min="2565" max="2565" width="14.375" style="10" customWidth="1"/>
    <col min="2566" max="2800" width="9" style="10"/>
    <col min="2801" max="2803" width="3.5" style="10" customWidth="1"/>
    <col min="2804" max="2804" width="13.125" style="10" customWidth="1"/>
    <col min="2805" max="2805" width="11.75" style="10" customWidth="1"/>
    <col min="2806" max="2806" width="13.625" style="10" customWidth="1"/>
    <col min="2807" max="2807" width="7" style="10" customWidth="1"/>
    <col min="2808" max="2819" width="4" style="10" customWidth="1"/>
    <col min="2820" max="2820" width="6.75" style="10" customWidth="1"/>
    <col min="2821" max="2821" width="14.375" style="10" customWidth="1"/>
    <col min="2822" max="3056" width="9" style="10"/>
    <col min="3057" max="3059" width="3.5" style="10" customWidth="1"/>
    <col min="3060" max="3060" width="13.125" style="10" customWidth="1"/>
    <col min="3061" max="3061" width="11.75" style="10" customWidth="1"/>
    <col min="3062" max="3062" width="13.625" style="10" customWidth="1"/>
    <col min="3063" max="3063" width="7" style="10" customWidth="1"/>
    <col min="3064" max="3075" width="4" style="10" customWidth="1"/>
    <col min="3076" max="3076" width="6.75" style="10" customWidth="1"/>
    <col min="3077" max="3077" width="14.375" style="10" customWidth="1"/>
    <col min="3078" max="3312" width="9" style="10"/>
    <col min="3313" max="3315" width="3.5" style="10" customWidth="1"/>
    <col min="3316" max="3316" width="13.125" style="10" customWidth="1"/>
    <col min="3317" max="3317" width="11.75" style="10" customWidth="1"/>
    <col min="3318" max="3318" width="13.625" style="10" customWidth="1"/>
    <col min="3319" max="3319" width="7" style="10" customWidth="1"/>
    <col min="3320" max="3331" width="4" style="10" customWidth="1"/>
    <col min="3332" max="3332" width="6.75" style="10" customWidth="1"/>
    <col min="3333" max="3333" width="14.375" style="10" customWidth="1"/>
    <col min="3334" max="3568" width="9" style="10"/>
    <col min="3569" max="3571" width="3.5" style="10" customWidth="1"/>
    <col min="3572" max="3572" width="13.125" style="10" customWidth="1"/>
    <col min="3573" max="3573" width="11.75" style="10" customWidth="1"/>
    <col min="3574" max="3574" width="13.625" style="10" customWidth="1"/>
    <col min="3575" max="3575" width="7" style="10" customWidth="1"/>
    <col min="3576" max="3587" width="4" style="10" customWidth="1"/>
    <col min="3588" max="3588" width="6.75" style="10" customWidth="1"/>
    <col min="3589" max="3589" width="14.375" style="10" customWidth="1"/>
    <col min="3590" max="3824" width="9" style="10"/>
    <col min="3825" max="3827" width="3.5" style="10" customWidth="1"/>
    <col min="3828" max="3828" width="13.125" style="10" customWidth="1"/>
    <col min="3829" max="3829" width="11.75" style="10" customWidth="1"/>
    <col min="3830" max="3830" width="13.625" style="10" customWidth="1"/>
    <col min="3831" max="3831" width="7" style="10" customWidth="1"/>
    <col min="3832" max="3843" width="4" style="10" customWidth="1"/>
    <col min="3844" max="3844" width="6.75" style="10" customWidth="1"/>
    <col min="3845" max="3845" width="14.375" style="10" customWidth="1"/>
    <col min="3846" max="4080" width="9" style="10"/>
    <col min="4081" max="4083" width="3.5" style="10" customWidth="1"/>
    <col min="4084" max="4084" width="13.125" style="10" customWidth="1"/>
    <col min="4085" max="4085" width="11.75" style="10" customWidth="1"/>
    <col min="4086" max="4086" width="13.625" style="10" customWidth="1"/>
    <col min="4087" max="4087" width="7" style="10" customWidth="1"/>
    <col min="4088" max="4099" width="4" style="10" customWidth="1"/>
    <col min="4100" max="4100" width="6.75" style="10" customWidth="1"/>
    <col min="4101" max="4101" width="14.375" style="10" customWidth="1"/>
    <col min="4102" max="4336" width="9" style="10"/>
    <col min="4337" max="4339" width="3.5" style="10" customWidth="1"/>
    <col min="4340" max="4340" width="13.125" style="10" customWidth="1"/>
    <col min="4341" max="4341" width="11.75" style="10" customWidth="1"/>
    <col min="4342" max="4342" width="13.625" style="10" customWidth="1"/>
    <col min="4343" max="4343" width="7" style="10" customWidth="1"/>
    <col min="4344" max="4355" width="4" style="10" customWidth="1"/>
    <col min="4356" max="4356" width="6.75" style="10" customWidth="1"/>
    <col min="4357" max="4357" width="14.375" style="10" customWidth="1"/>
    <col min="4358" max="4592" width="9" style="10"/>
    <col min="4593" max="4595" width="3.5" style="10" customWidth="1"/>
    <col min="4596" max="4596" width="13.125" style="10" customWidth="1"/>
    <col min="4597" max="4597" width="11.75" style="10" customWidth="1"/>
    <col min="4598" max="4598" width="13.625" style="10" customWidth="1"/>
    <col min="4599" max="4599" width="7" style="10" customWidth="1"/>
    <col min="4600" max="4611" width="4" style="10" customWidth="1"/>
    <col min="4612" max="4612" width="6.75" style="10" customWidth="1"/>
    <col min="4613" max="4613" width="14.375" style="10" customWidth="1"/>
    <col min="4614" max="4848" width="9" style="10"/>
    <col min="4849" max="4851" width="3.5" style="10" customWidth="1"/>
    <col min="4852" max="4852" width="13.125" style="10" customWidth="1"/>
    <col min="4853" max="4853" width="11.75" style="10" customWidth="1"/>
    <col min="4854" max="4854" width="13.625" style="10" customWidth="1"/>
    <col min="4855" max="4855" width="7" style="10" customWidth="1"/>
    <col min="4856" max="4867" width="4" style="10" customWidth="1"/>
    <col min="4868" max="4868" width="6.75" style="10" customWidth="1"/>
    <col min="4869" max="4869" width="14.375" style="10" customWidth="1"/>
    <col min="4870" max="5104" width="9" style="10"/>
    <col min="5105" max="5107" width="3.5" style="10" customWidth="1"/>
    <col min="5108" max="5108" width="13.125" style="10" customWidth="1"/>
    <col min="5109" max="5109" width="11.75" style="10" customWidth="1"/>
    <col min="5110" max="5110" width="13.625" style="10" customWidth="1"/>
    <col min="5111" max="5111" width="7" style="10" customWidth="1"/>
    <col min="5112" max="5123" width="4" style="10" customWidth="1"/>
    <col min="5124" max="5124" width="6.75" style="10" customWidth="1"/>
    <col min="5125" max="5125" width="14.375" style="10" customWidth="1"/>
    <col min="5126" max="5360" width="9" style="10"/>
    <col min="5361" max="5363" width="3.5" style="10" customWidth="1"/>
    <col min="5364" max="5364" width="13.125" style="10" customWidth="1"/>
    <col min="5365" max="5365" width="11.75" style="10" customWidth="1"/>
    <col min="5366" max="5366" width="13.625" style="10" customWidth="1"/>
    <col min="5367" max="5367" width="7" style="10" customWidth="1"/>
    <col min="5368" max="5379" width="4" style="10" customWidth="1"/>
    <col min="5380" max="5380" width="6.75" style="10" customWidth="1"/>
    <col min="5381" max="5381" width="14.375" style="10" customWidth="1"/>
    <col min="5382" max="5616" width="9" style="10"/>
    <col min="5617" max="5619" width="3.5" style="10" customWidth="1"/>
    <col min="5620" max="5620" width="13.125" style="10" customWidth="1"/>
    <col min="5621" max="5621" width="11.75" style="10" customWidth="1"/>
    <col min="5622" max="5622" width="13.625" style="10" customWidth="1"/>
    <col min="5623" max="5623" width="7" style="10" customWidth="1"/>
    <col min="5624" max="5635" width="4" style="10" customWidth="1"/>
    <col min="5636" max="5636" width="6.75" style="10" customWidth="1"/>
    <col min="5637" max="5637" width="14.375" style="10" customWidth="1"/>
    <col min="5638" max="5872" width="9" style="10"/>
    <col min="5873" max="5875" width="3.5" style="10" customWidth="1"/>
    <col min="5876" max="5876" width="13.125" style="10" customWidth="1"/>
    <col min="5877" max="5877" width="11.75" style="10" customWidth="1"/>
    <col min="5878" max="5878" width="13.625" style="10" customWidth="1"/>
    <col min="5879" max="5879" width="7" style="10" customWidth="1"/>
    <col min="5880" max="5891" width="4" style="10" customWidth="1"/>
    <col min="5892" max="5892" width="6.75" style="10" customWidth="1"/>
    <col min="5893" max="5893" width="14.375" style="10" customWidth="1"/>
    <col min="5894" max="6128" width="9" style="10"/>
    <col min="6129" max="6131" width="3.5" style="10" customWidth="1"/>
    <col min="6132" max="6132" width="13.125" style="10" customWidth="1"/>
    <col min="6133" max="6133" width="11.75" style="10" customWidth="1"/>
    <col min="6134" max="6134" width="13.625" style="10" customWidth="1"/>
    <col min="6135" max="6135" width="7" style="10" customWidth="1"/>
    <col min="6136" max="6147" width="4" style="10" customWidth="1"/>
    <col min="6148" max="6148" width="6.75" style="10" customWidth="1"/>
    <col min="6149" max="6149" width="14.375" style="10" customWidth="1"/>
    <col min="6150" max="6384" width="9" style="10"/>
    <col min="6385" max="6387" width="3.5" style="10" customWidth="1"/>
    <col min="6388" max="6388" width="13.125" style="10" customWidth="1"/>
    <col min="6389" max="6389" width="11.75" style="10" customWidth="1"/>
    <col min="6390" max="6390" width="13.625" style="10" customWidth="1"/>
    <col min="6391" max="6391" width="7" style="10" customWidth="1"/>
    <col min="6392" max="6403" width="4" style="10" customWidth="1"/>
    <col min="6404" max="6404" width="6.75" style="10" customWidth="1"/>
    <col min="6405" max="6405" width="14.375" style="10" customWidth="1"/>
    <col min="6406" max="6640" width="9" style="10"/>
    <col min="6641" max="6643" width="3.5" style="10" customWidth="1"/>
    <col min="6644" max="6644" width="13.125" style="10" customWidth="1"/>
    <col min="6645" max="6645" width="11.75" style="10" customWidth="1"/>
    <col min="6646" max="6646" width="13.625" style="10" customWidth="1"/>
    <col min="6647" max="6647" width="7" style="10" customWidth="1"/>
    <col min="6648" max="6659" width="4" style="10" customWidth="1"/>
    <col min="6660" max="6660" width="6.75" style="10" customWidth="1"/>
    <col min="6661" max="6661" width="14.375" style="10" customWidth="1"/>
    <col min="6662" max="6896" width="9" style="10"/>
    <col min="6897" max="6899" width="3.5" style="10" customWidth="1"/>
    <col min="6900" max="6900" width="13.125" style="10" customWidth="1"/>
    <col min="6901" max="6901" width="11.75" style="10" customWidth="1"/>
    <col min="6902" max="6902" width="13.625" style="10" customWidth="1"/>
    <col min="6903" max="6903" width="7" style="10" customWidth="1"/>
    <col min="6904" max="6915" width="4" style="10" customWidth="1"/>
    <col min="6916" max="6916" width="6.75" style="10" customWidth="1"/>
    <col min="6917" max="6917" width="14.375" style="10" customWidth="1"/>
    <col min="6918" max="7152" width="9" style="10"/>
    <col min="7153" max="7155" width="3.5" style="10" customWidth="1"/>
    <col min="7156" max="7156" width="13.125" style="10" customWidth="1"/>
    <col min="7157" max="7157" width="11.75" style="10" customWidth="1"/>
    <col min="7158" max="7158" width="13.625" style="10" customWidth="1"/>
    <col min="7159" max="7159" width="7" style="10" customWidth="1"/>
    <col min="7160" max="7171" width="4" style="10" customWidth="1"/>
    <col min="7172" max="7172" width="6.75" style="10" customWidth="1"/>
    <col min="7173" max="7173" width="14.375" style="10" customWidth="1"/>
    <col min="7174" max="7408" width="9" style="10"/>
    <col min="7409" max="7411" width="3.5" style="10" customWidth="1"/>
    <col min="7412" max="7412" width="13.125" style="10" customWidth="1"/>
    <col min="7413" max="7413" width="11.75" style="10" customWidth="1"/>
    <col min="7414" max="7414" width="13.625" style="10" customWidth="1"/>
    <col min="7415" max="7415" width="7" style="10" customWidth="1"/>
    <col min="7416" max="7427" width="4" style="10" customWidth="1"/>
    <col min="7428" max="7428" width="6.75" style="10" customWidth="1"/>
    <col min="7429" max="7429" width="14.375" style="10" customWidth="1"/>
    <col min="7430" max="7664" width="9" style="10"/>
    <col min="7665" max="7667" width="3.5" style="10" customWidth="1"/>
    <col min="7668" max="7668" width="13.125" style="10" customWidth="1"/>
    <col min="7669" max="7669" width="11.75" style="10" customWidth="1"/>
    <col min="7670" max="7670" width="13.625" style="10" customWidth="1"/>
    <col min="7671" max="7671" width="7" style="10" customWidth="1"/>
    <col min="7672" max="7683" width="4" style="10" customWidth="1"/>
    <col min="7684" max="7684" width="6.75" style="10" customWidth="1"/>
    <col min="7685" max="7685" width="14.375" style="10" customWidth="1"/>
    <col min="7686" max="7920" width="9" style="10"/>
    <col min="7921" max="7923" width="3.5" style="10" customWidth="1"/>
    <col min="7924" max="7924" width="13.125" style="10" customWidth="1"/>
    <col min="7925" max="7925" width="11.75" style="10" customWidth="1"/>
    <col min="7926" max="7926" width="13.625" style="10" customWidth="1"/>
    <col min="7927" max="7927" width="7" style="10" customWidth="1"/>
    <col min="7928" max="7939" width="4" style="10" customWidth="1"/>
    <col min="7940" max="7940" width="6.75" style="10" customWidth="1"/>
    <col min="7941" max="7941" width="14.375" style="10" customWidth="1"/>
    <col min="7942" max="8176" width="9" style="10"/>
    <col min="8177" max="8179" width="3.5" style="10" customWidth="1"/>
    <col min="8180" max="8180" width="13.125" style="10" customWidth="1"/>
    <col min="8181" max="8181" width="11.75" style="10" customWidth="1"/>
    <col min="8182" max="8182" width="13.625" style="10" customWidth="1"/>
    <col min="8183" max="8183" width="7" style="10" customWidth="1"/>
    <col min="8184" max="8195" width="4" style="10" customWidth="1"/>
    <col min="8196" max="8196" width="6.75" style="10" customWidth="1"/>
    <col min="8197" max="8197" width="14.375" style="10" customWidth="1"/>
    <col min="8198" max="8432" width="9" style="10"/>
    <col min="8433" max="8435" width="3.5" style="10" customWidth="1"/>
    <col min="8436" max="8436" width="13.125" style="10" customWidth="1"/>
    <col min="8437" max="8437" width="11.75" style="10" customWidth="1"/>
    <col min="8438" max="8438" width="13.625" style="10" customWidth="1"/>
    <col min="8439" max="8439" width="7" style="10" customWidth="1"/>
    <col min="8440" max="8451" width="4" style="10" customWidth="1"/>
    <col min="8452" max="8452" width="6.75" style="10" customWidth="1"/>
    <col min="8453" max="8453" width="14.375" style="10" customWidth="1"/>
    <col min="8454" max="8688" width="9" style="10"/>
    <col min="8689" max="8691" width="3.5" style="10" customWidth="1"/>
    <col min="8692" max="8692" width="13.125" style="10" customWidth="1"/>
    <col min="8693" max="8693" width="11.75" style="10" customWidth="1"/>
    <col min="8694" max="8694" width="13.625" style="10" customWidth="1"/>
    <col min="8695" max="8695" width="7" style="10" customWidth="1"/>
    <col min="8696" max="8707" width="4" style="10" customWidth="1"/>
    <col min="8708" max="8708" width="6.75" style="10" customWidth="1"/>
    <col min="8709" max="8709" width="14.375" style="10" customWidth="1"/>
    <col min="8710" max="8944" width="9" style="10"/>
    <col min="8945" max="8947" width="3.5" style="10" customWidth="1"/>
    <col min="8948" max="8948" width="13.125" style="10" customWidth="1"/>
    <col min="8949" max="8949" width="11.75" style="10" customWidth="1"/>
    <col min="8950" max="8950" width="13.625" style="10" customWidth="1"/>
    <col min="8951" max="8951" width="7" style="10" customWidth="1"/>
    <col min="8952" max="8963" width="4" style="10" customWidth="1"/>
    <col min="8964" max="8964" width="6.75" style="10" customWidth="1"/>
    <col min="8965" max="8965" width="14.375" style="10" customWidth="1"/>
    <col min="8966" max="9200" width="9" style="10"/>
    <col min="9201" max="9203" width="3.5" style="10" customWidth="1"/>
    <col min="9204" max="9204" width="13.125" style="10" customWidth="1"/>
    <col min="9205" max="9205" width="11.75" style="10" customWidth="1"/>
    <col min="9206" max="9206" width="13.625" style="10" customWidth="1"/>
    <col min="9207" max="9207" width="7" style="10" customWidth="1"/>
    <col min="9208" max="9219" width="4" style="10" customWidth="1"/>
    <col min="9220" max="9220" width="6.75" style="10" customWidth="1"/>
    <col min="9221" max="9221" width="14.375" style="10" customWidth="1"/>
    <col min="9222" max="9456" width="9" style="10"/>
    <col min="9457" max="9459" width="3.5" style="10" customWidth="1"/>
    <col min="9460" max="9460" width="13.125" style="10" customWidth="1"/>
    <col min="9461" max="9461" width="11.75" style="10" customWidth="1"/>
    <col min="9462" max="9462" width="13.625" style="10" customWidth="1"/>
    <col min="9463" max="9463" width="7" style="10" customWidth="1"/>
    <col min="9464" max="9475" width="4" style="10" customWidth="1"/>
    <col min="9476" max="9476" width="6.75" style="10" customWidth="1"/>
    <col min="9477" max="9477" width="14.375" style="10" customWidth="1"/>
    <col min="9478" max="9712" width="9" style="10"/>
    <col min="9713" max="9715" width="3.5" style="10" customWidth="1"/>
    <col min="9716" max="9716" width="13.125" style="10" customWidth="1"/>
    <col min="9717" max="9717" width="11.75" style="10" customWidth="1"/>
    <col min="9718" max="9718" width="13.625" style="10" customWidth="1"/>
    <col min="9719" max="9719" width="7" style="10" customWidth="1"/>
    <col min="9720" max="9731" width="4" style="10" customWidth="1"/>
    <col min="9732" max="9732" width="6.75" style="10" customWidth="1"/>
    <col min="9733" max="9733" width="14.375" style="10" customWidth="1"/>
    <col min="9734" max="9968" width="9" style="10"/>
    <col min="9969" max="9971" width="3.5" style="10" customWidth="1"/>
    <col min="9972" max="9972" width="13.125" style="10" customWidth="1"/>
    <col min="9973" max="9973" width="11.75" style="10" customWidth="1"/>
    <col min="9974" max="9974" width="13.625" style="10" customWidth="1"/>
    <col min="9975" max="9975" width="7" style="10" customWidth="1"/>
    <col min="9976" max="9987" width="4" style="10" customWidth="1"/>
    <col min="9988" max="9988" width="6.75" style="10" customWidth="1"/>
    <col min="9989" max="9989" width="14.375" style="10" customWidth="1"/>
    <col min="9990" max="10224" width="9" style="10"/>
    <col min="10225" max="10227" width="3.5" style="10" customWidth="1"/>
    <col min="10228" max="10228" width="13.125" style="10" customWidth="1"/>
    <col min="10229" max="10229" width="11.75" style="10" customWidth="1"/>
    <col min="10230" max="10230" width="13.625" style="10" customWidth="1"/>
    <col min="10231" max="10231" width="7" style="10" customWidth="1"/>
    <col min="10232" max="10243" width="4" style="10" customWidth="1"/>
    <col min="10244" max="10244" width="6.75" style="10" customWidth="1"/>
    <col min="10245" max="10245" width="14.375" style="10" customWidth="1"/>
    <col min="10246" max="10480" width="9" style="10"/>
    <col min="10481" max="10483" width="3.5" style="10" customWidth="1"/>
    <col min="10484" max="10484" width="13.125" style="10" customWidth="1"/>
    <col min="10485" max="10485" width="11.75" style="10" customWidth="1"/>
    <col min="10486" max="10486" width="13.625" style="10" customWidth="1"/>
    <col min="10487" max="10487" width="7" style="10" customWidth="1"/>
    <col min="10488" max="10499" width="4" style="10" customWidth="1"/>
    <col min="10500" max="10500" width="6.75" style="10" customWidth="1"/>
    <col min="10501" max="10501" width="14.375" style="10" customWidth="1"/>
    <col min="10502" max="10736" width="9" style="10"/>
    <col min="10737" max="10739" width="3.5" style="10" customWidth="1"/>
    <col min="10740" max="10740" width="13.125" style="10" customWidth="1"/>
    <col min="10741" max="10741" width="11.75" style="10" customWidth="1"/>
    <col min="10742" max="10742" width="13.625" style="10" customWidth="1"/>
    <col min="10743" max="10743" width="7" style="10" customWidth="1"/>
    <col min="10744" max="10755" width="4" style="10" customWidth="1"/>
    <col min="10756" max="10756" width="6.75" style="10" customWidth="1"/>
    <col min="10757" max="10757" width="14.375" style="10" customWidth="1"/>
    <col min="10758" max="10992" width="9" style="10"/>
    <col min="10993" max="10995" width="3.5" style="10" customWidth="1"/>
    <col min="10996" max="10996" width="13.125" style="10" customWidth="1"/>
    <col min="10997" max="10997" width="11.75" style="10" customWidth="1"/>
    <col min="10998" max="10998" width="13.625" style="10" customWidth="1"/>
    <col min="10999" max="10999" width="7" style="10" customWidth="1"/>
    <col min="11000" max="11011" width="4" style="10" customWidth="1"/>
    <col min="11012" max="11012" width="6.75" style="10" customWidth="1"/>
    <col min="11013" max="11013" width="14.375" style="10" customWidth="1"/>
    <col min="11014" max="11248" width="9" style="10"/>
    <col min="11249" max="11251" width="3.5" style="10" customWidth="1"/>
    <col min="11252" max="11252" width="13.125" style="10" customWidth="1"/>
    <col min="11253" max="11253" width="11.75" style="10" customWidth="1"/>
    <col min="11254" max="11254" width="13.625" style="10" customWidth="1"/>
    <col min="11255" max="11255" width="7" style="10" customWidth="1"/>
    <col min="11256" max="11267" width="4" style="10" customWidth="1"/>
    <col min="11268" max="11268" width="6.75" style="10" customWidth="1"/>
    <col min="11269" max="11269" width="14.375" style="10" customWidth="1"/>
    <col min="11270" max="11504" width="9" style="10"/>
    <col min="11505" max="11507" width="3.5" style="10" customWidth="1"/>
    <col min="11508" max="11508" width="13.125" style="10" customWidth="1"/>
    <col min="11509" max="11509" width="11.75" style="10" customWidth="1"/>
    <col min="11510" max="11510" width="13.625" style="10" customWidth="1"/>
    <col min="11511" max="11511" width="7" style="10" customWidth="1"/>
    <col min="11512" max="11523" width="4" style="10" customWidth="1"/>
    <col min="11524" max="11524" width="6.75" style="10" customWidth="1"/>
    <col min="11525" max="11525" width="14.375" style="10" customWidth="1"/>
    <col min="11526" max="11760" width="9" style="10"/>
    <col min="11761" max="11763" width="3.5" style="10" customWidth="1"/>
    <col min="11764" max="11764" width="13.125" style="10" customWidth="1"/>
    <col min="11765" max="11765" width="11.75" style="10" customWidth="1"/>
    <col min="11766" max="11766" width="13.625" style="10" customWidth="1"/>
    <col min="11767" max="11767" width="7" style="10" customWidth="1"/>
    <col min="11768" max="11779" width="4" style="10" customWidth="1"/>
    <col min="11780" max="11780" width="6.75" style="10" customWidth="1"/>
    <col min="11781" max="11781" width="14.375" style="10" customWidth="1"/>
    <col min="11782" max="12016" width="9" style="10"/>
    <col min="12017" max="12019" width="3.5" style="10" customWidth="1"/>
    <col min="12020" max="12020" width="13.125" style="10" customWidth="1"/>
    <col min="12021" max="12021" width="11.75" style="10" customWidth="1"/>
    <col min="12022" max="12022" width="13.625" style="10" customWidth="1"/>
    <col min="12023" max="12023" width="7" style="10" customWidth="1"/>
    <col min="12024" max="12035" width="4" style="10" customWidth="1"/>
    <col min="12036" max="12036" width="6.75" style="10" customWidth="1"/>
    <col min="12037" max="12037" width="14.375" style="10" customWidth="1"/>
    <col min="12038" max="12272" width="9" style="10"/>
    <col min="12273" max="12275" width="3.5" style="10" customWidth="1"/>
    <col min="12276" max="12276" width="13.125" style="10" customWidth="1"/>
    <col min="12277" max="12277" width="11.75" style="10" customWidth="1"/>
    <col min="12278" max="12278" width="13.625" style="10" customWidth="1"/>
    <col min="12279" max="12279" width="7" style="10" customWidth="1"/>
    <col min="12280" max="12291" width="4" style="10" customWidth="1"/>
    <col min="12292" max="12292" width="6.75" style="10" customWidth="1"/>
    <col min="12293" max="12293" width="14.375" style="10" customWidth="1"/>
    <col min="12294" max="12528" width="9" style="10"/>
    <col min="12529" max="12531" width="3.5" style="10" customWidth="1"/>
    <col min="12532" max="12532" width="13.125" style="10" customWidth="1"/>
    <col min="12533" max="12533" width="11.75" style="10" customWidth="1"/>
    <col min="12534" max="12534" width="13.625" style="10" customWidth="1"/>
    <col min="12535" max="12535" width="7" style="10" customWidth="1"/>
    <col min="12536" max="12547" width="4" style="10" customWidth="1"/>
    <col min="12548" max="12548" width="6.75" style="10" customWidth="1"/>
    <col min="12549" max="12549" width="14.375" style="10" customWidth="1"/>
    <col min="12550" max="12784" width="9" style="10"/>
    <col min="12785" max="12787" width="3.5" style="10" customWidth="1"/>
    <col min="12788" max="12788" width="13.125" style="10" customWidth="1"/>
    <col min="12789" max="12789" width="11.75" style="10" customWidth="1"/>
    <col min="12790" max="12790" width="13.625" style="10" customWidth="1"/>
    <col min="12791" max="12791" width="7" style="10" customWidth="1"/>
    <col min="12792" max="12803" width="4" style="10" customWidth="1"/>
    <col min="12804" max="12804" width="6.75" style="10" customWidth="1"/>
    <col min="12805" max="12805" width="14.375" style="10" customWidth="1"/>
    <col min="12806" max="13040" width="9" style="10"/>
    <col min="13041" max="13043" width="3.5" style="10" customWidth="1"/>
    <col min="13044" max="13044" width="13.125" style="10" customWidth="1"/>
    <col min="13045" max="13045" width="11.75" style="10" customWidth="1"/>
    <col min="13046" max="13046" width="13.625" style="10" customWidth="1"/>
    <col min="13047" max="13047" width="7" style="10" customWidth="1"/>
    <col min="13048" max="13059" width="4" style="10" customWidth="1"/>
    <col min="13060" max="13060" width="6.75" style="10" customWidth="1"/>
    <col min="13061" max="13061" width="14.375" style="10" customWidth="1"/>
    <col min="13062" max="13296" width="9" style="10"/>
    <col min="13297" max="13299" width="3.5" style="10" customWidth="1"/>
    <col min="13300" max="13300" width="13.125" style="10" customWidth="1"/>
    <col min="13301" max="13301" width="11.75" style="10" customWidth="1"/>
    <col min="13302" max="13302" width="13.625" style="10" customWidth="1"/>
    <col min="13303" max="13303" width="7" style="10" customWidth="1"/>
    <col min="13304" max="13315" width="4" style="10" customWidth="1"/>
    <col min="13316" max="13316" width="6.75" style="10" customWidth="1"/>
    <col min="13317" max="13317" width="14.375" style="10" customWidth="1"/>
    <col min="13318" max="13552" width="9" style="10"/>
    <col min="13553" max="13555" width="3.5" style="10" customWidth="1"/>
    <col min="13556" max="13556" width="13.125" style="10" customWidth="1"/>
    <col min="13557" max="13557" width="11.75" style="10" customWidth="1"/>
    <col min="13558" max="13558" width="13.625" style="10" customWidth="1"/>
    <col min="13559" max="13559" width="7" style="10" customWidth="1"/>
    <col min="13560" max="13571" width="4" style="10" customWidth="1"/>
    <col min="13572" max="13572" width="6.75" style="10" customWidth="1"/>
    <col min="13573" max="13573" width="14.375" style="10" customWidth="1"/>
    <col min="13574" max="13808" width="9" style="10"/>
    <col min="13809" max="13811" width="3.5" style="10" customWidth="1"/>
    <col min="13812" max="13812" width="13.125" style="10" customWidth="1"/>
    <col min="13813" max="13813" width="11.75" style="10" customWidth="1"/>
    <col min="13814" max="13814" width="13.625" style="10" customWidth="1"/>
    <col min="13815" max="13815" width="7" style="10" customWidth="1"/>
    <col min="13816" max="13827" width="4" style="10" customWidth="1"/>
    <col min="13828" max="13828" width="6.75" style="10" customWidth="1"/>
    <col min="13829" max="13829" width="14.375" style="10" customWidth="1"/>
    <col min="13830" max="14064" width="9" style="10"/>
    <col min="14065" max="14067" width="3.5" style="10" customWidth="1"/>
    <col min="14068" max="14068" width="13.125" style="10" customWidth="1"/>
    <col min="14069" max="14069" width="11.75" style="10" customWidth="1"/>
    <col min="14070" max="14070" width="13.625" style="10" customWidth="1"/>
    <col min="14071" max="14071" width="7" style="10" customWidth="1"/>
    <col min="14072" max="14083" width="4" style="10" customWidth="1"/>
    <col min="14084" max="14084" width="6.75" style="10" customWidth="1"/>
    <col min="14085" max="14085" width="14.375" style="10" customWidth="1"/>
    <col min="14086" max="14320" width="9" style="10"/>
    <col min="14321" max="14323" width="3.5" style="10" customWidth="1"/>
    <col min="14324" max="14324" width="13.125" style="10" customWidth="1"/>
    <col min="14325" max="14325" width="11.75" style="10" customWidth="1"/>
    <col min="14326" max="14326" width="13.625" style="10" customWidth="1"/>
    <col min="14327" max="14327" width="7" style="10" customWidth="1"/>
    <col min="14328" max="14339" width="4" style="10" customWidth="1"/>
    <col min="14340" max="14340" width="6.75" style="10" customWidth="1"/>
    <col min="14341" max="14341" width="14.375" style="10" customWidth="1"/>
    <col min="14342" max="14576" width="9" style="10"/>
    <col min="14577" max="14579" width="3.5" style="10" customWidth="1"/>
    <col min="14580" max="14580" width="13.125" style="10" customWidth="1"/>
    <col min="14581" max="14581" width="11.75" style="10" customWidth="1"/>
    <col min="14582" max="14582" width="13.625" style="10" customWidth="1"/>
    <col min="14583" max="14583" width="7" style="10" customWidth="1"/>
    <col min="14584" max="14595" width="4" style="10" customWidth="1"/>
    <col min="14596" max="14596" width="6.75" style="10" customWidth="1"/>
    <col min="14597" max="14597" width="14.375" style="10" customWidth="1"/>
    <col min="14598" max="14832" width="9" style="10"/>
    <col min="14833" max="14835" width="3.5" style="10" customWidth="1"/>
    <col min="14836" max="14836" width="13.125" style="10" customWidth="1"/>
    <col min="14837" max="14837" width="11.75" style="10" customWidth="1"/>
    <col min="14838" max="14838" width="13.625" style="10" customWidth="1"/>
    <col min="14839" max="14839" width="7" style="10" customWidth="1"/>
    <col min="14840" max="14851" width="4" style="10" customWidth="1"/>
    <col min="14852" max="14852" width="6.75" style="10" customWidth="1"/>
    <col min="14853" max="14853" width="14.375" style="10" customWidth="1"/>
    <col min="14854" max="15088" width="9" style="10"/>
    <col min="15089" max="15091" width="3.5" style="10" customWidth="1"/>
    <col min="15092" max="15092" width="13.125" style="10" customWidth="1"/>
    <col min="15093" max="15093" width="11.75" style="10" customWidth="1"/>
    <col min="15094" max="15094" width="13.625" style="10" customWidth="1"/>
    <col min="15095" max="15095" width="7" style="10" customWidth="1"/>
    <col min="15096" max="15107" width="4" style="10" customWidth="1"/>
    <col min="15108" max="15108" width="6.75" style="10" customWidth="1"/>
    <col min="15109" max="15109" width="14.375" style="10" customWidth="1"/>
    <col min="15110" max="15344" width="9" style="10"/>
    <col min="15345" max="15347" width="3.5" style="10" customWidth="1"/>
    <col min="15348" max="15348" width="13.125" style="10" customWidth="1"/>
    <col min="15349" max="15349" width="11.75" style="10" customWidth="1"/>
    <col min="15350" max="15350" width="13.625" style="10" customWidth="1"/>
    <col min="15351" max="15351" width="7" style="10" customWidth="1"/>
    <col min="15352" max="15363" width="4" style="10" customWidth="1"/>
    <col min="15364" max="15364" width="6.75" style="10" customWidth="1"/>
    <col min="15365" max="15365" width="14.375" style="10" customWidth="1"/>
    <col min="15366" max="15600" width="9" style="10"/>
    <col min="15601" max="15603" width="3.5" style="10" customWidth="1"/>
    <col min="15604" max="15604" width="13.125" style="10" customWidth="1"/>
    <col min="15605" max="15605" width="11.75" style="10" customWidth="1"/>
    <col min="15606" max="15606" width="13.625" style="10" customWidth="1"/>
    <col min="15607" max="15607" width="7" style="10" customWidth="1"/>
    <col min="15608" max="15619" width="4" style="10" customWidth="1"/>
    <col min="15620" max="15620" width="6.75" style="10" customWidth="1"/>
    <col min="15621" max="15621" width="14.375" style="10" customWidth="1"/>
    <col min="15622" max="15856" width="9" style="10"/>
    <col min="15857" max="15859" width="3.5" style="10" customWidth="1"/>
    <col min="15860" max="15860" width="13.125" style="10" customWidth="1"/>
    <col min="15861" max="15861" width="11.75" style="10" customWidth="1"/>
    <col min="15862" max="15862" width="13.625" style="10" customWidth="1"/>
    <col min="15863" max="15863" width="7" style="10" customWidth="1"/>
    <col min="15864" max="15875" width="4" style="10" customWidth="1"/>
    <col min="15876" max="15876" width="6.75" style="10" customWidth="1"/>
    <col min="15877" max="15877" width="14.375" style="10" customWidth="1"/>
    <col min="15878" max="16112" width="9" style="10"/>
    <col min="16113" max="16115" width="3.5" style="10" customWidth="1"/>
    <col min="16116" max="16116" width="13.125" style="10" customWidth="1"/>
    <col min="16117" max="16117" width="11.75" style="10" customWidth="1"/>
    <col min="16118" max="16118" width="13.625" style="10" customWidth="1"/>
    <col min="16119" max="16119" width="7" style="10" customWidth="1"/>
    <col min="16120" max="16131" width="4" style="10" customWidth="1"/>
    <col min="16132" max="16132" width="6.75" style="10" customWidth="1"/>
    <col min="16133" max="16133" width="14.375" style="10" customWidth="1"/>
    <col min="16134" max="16384" width="9" style="10"/>
  </cols>
  <sheetData>
    <row r="1" spans="1:25" s="3" customFormat="1" ht="22.9" customHeight="1" x14ac:dyDescent="0.15">
      <c r="A1" s="1"/>
      <c r="B1" s="110"/>
      <c r="C1" s="110"/>
      <c r="D1" s="110"/>
      <c r="E1" s="110"/>
      <c r="F1" s="110"/>
      <c r="G1" s="110"/>
      <c r="H1" s="111" t="s">
        <v>4</v>
      </c>
      <c r="I1" s="111"/>
      <c r="J1" s="111"/>
      <c r="K1" s="111"/>
      <c r="L1" s="111"/>
      <c r="M1" s="111"/>
      <c r="N1" s="111"/>
      <c r="O1" s="111"/>
      <c r="P1" s="111"/>
      <c r="Q1" s="111"/>
      <c r="R1" s="111"/>
      <c r="S1" s="111"/>
      <c r="T1" s="111"/>
      <c r="U1" s="111"/>
      <c r="V1" s="111"/>
      <c r="W1" s="111"/>
      <c r="X1" s="111"/>
      <c r="Y1" s="90"/>
    </row>
    <row r="2" spans="1:25" s="3" customFormat="1" ht="22.9" customHeight="1" x14ac:dyDescent="0.15">
      <c r="C2" s="1"/>
      <c r="G2" s="44" t="s">
        <v>28</v>
      </c>
      <c r="H2" s="44"/>
      <c r="I2" s="5"/>
      <c r="J2" s="5"/>
      <c r="K2" s="5" t="s">
        <v>5</v>
      </c>
      <c r="L2" s="43"/>
      <c r="M2" s="43"/>
      <c r="N2" s="5" t="s">
        <v>6</v>
      </c>
      <c r="O2" s="43"/>
      <c r="P2" s="43"/>
      <c r="Q2" s="43"/>
      <c r="R2" s="5" t="s">
        <v>7</v>
      </c>
      <c r="S2" s="5"/>
      <c r="T2" s="5"/>
      <c r="U2" s="5"/>
      <c r="V2" s="43"/>
      <c r="W2" s="115"/>
      <c r="X2" s="115"/>
      <c r="Y2" s="90"/>
    </row>
    <row r="3" spans="1:25" s="3" customFormat="1" ht="18" customHeight="1" x14ac:dyDescent="0.15">
      <c r="A3" s="116" t="s">
        <v>22</v>
      </c>
      <c r="B3" s="117"/>
      <c r="C3" s="140" t="s">
        <v>87</v>
      </c>
      <c r="D3" s="141"/>
      <c r="E3" s="141"/>
      <c r="F3" s="141"/>
      <c r="G3" s="141"/>
      <c r="H3" s="141"/>
      <c r="I3" s="141"/>
      <c r="J3" s="141"/>
      <c r="K3" s="141"/>
      <c r="L3" s="141"/>
      <c r="M3" s="141"/>
      <c r="N3" s="141"/>
      <c r="O3" s="141"/>
      <c r="P3" s="141"/>
      <c r="Q3" s="141"/>
      <c r="R3" s="141"/>
      <c r="S3" s="141"/>
      <c r="T3" s="141"/>
      <c r="U3" s="141"/>
      <c r="V3" s="141"/>
      <c r="W3" s="86"/>
      <c r="X3" s="7"/>
      <c r="Y3" s="90"/>
    </row>
    <row r="4" spans="1:25" s="3" customFormat="1" ht="18" customHeight="1" x14ac:dyDescent="0.15">
      <c r="A4" s="118" t="s">
        <v>23</v>
      </c>
      <c r="B4" s="119"/>
      <c r="C4" s="140" t="s">
        <v>88</v>
      </c>
      <c r="D4" s="141"/>
      <c r="E4" s="141"/>
      <c r="F4" s="141"/>
      <c r="G4" s="141"/>
      <c r="H4" s="141"/>
      <c r="I4" s="141"/>
      <c r="J4" s="141"/>
      <c r="K4" s="142"/>
      <c r="L4" s="142"/>
      <c r="M4" s="143"/>
      <c r="N4" s="143"/>
      <c r="O4" s="143"/>
      <c r="P4" s="142"/>
      <c r="Q4" s="142"/>
      <c r="R4" s="142"/>
      <c r="S4" s="42"/>
      <c r="T4" s="42"/>
      <c r="U4" s="42"/>
      <c r="V4" s="42"/>
      <c r="W4" s="42"/>
      <c r="Y4" s="90"/>
    </row>
    <row r="5" spans="1:25" s="3" customFormat="1" ht="18" customHeight="1" x14ac:dyDescent="0.15">
      <c r="A5" s="118" t="s">
        <v>24</v>
      </c>
      <c r="B5" s="119"/>
      <c r="C5" s="105" t="s">
        <v>89</v>
      </c>
      <c r="D5" s="106"/>
      <c r="E5" s="106"/>
      <c r="F5" s="106"/>
      <c r="G5" s="106"/>
      <c r="H5" s="106"/>
      <c r="I5" s="106"/>
      <c r="J5" s="106"/>
      <c r="K5" s="42"/>
      <c r="L5" s="42"/>
      <c r="M5" s="107"/>
      <c r="N5" s="107"/>
      <c r="O5" s="107"/>
      <c r="P5" s="42"/>
      <c r="Q5" s="102"/>
      <c r="R5" s="42"/>
      <c r="S5" s="42"/>
      <c r="T5" s="42"/>
      <c r="U5" s="42"/>
      <c r="V5" s="42"/>
      <c r="W5" s="42"/>
      <c r="Y5" s="90"/>
    </row>
    <row r="6" spans="1:25" s="3" customFormat="1" ht="18" customHeight="1" x14ac:dyDescent="0.15">
      <c r="A6" s="118" t="s">
        <v>25</v>
      </c>
      <c r="B6" s="119"/>
      <c r="C6" s="108"/>
      <c r="D6" s="109"/>
      <c r="E6" s="109"/>
      <c r="F6" s="109"/>
      <c r="G6" s="109"/>
      <c r="H6" s="109"/>
      <c r="I6" s="109"/>
      <c r="J6" s="109"/>
      <c r="K6" s="42"/>
      <c r="L6" s="42"/>
      <c r="M6" s="107"/>
      <c r="N6" s="107"/>
      <c r="O6" s="107"/>
      <c r="P6" s="42"/>
      <c r="Q6" s="102"/>
      <c r="R6" s="42"/>
      <c r="S6" s="42"/>
      <c r="T6" s="42"/>
      <c r="U6" s="42"/>
      <c r="V6" s="42"/>
      <c r="W6" s="42"/>
      <c r="Y6" s="90"/>
    </row>
    <row r="7" spans="1:25" s="3" customFormat="1" ht="18" customHeight="1" x14ac:dyDescent="0.15">
      <c r="A7" s="125" t="s">
        <v>26</v>
      </c>
      <c r="B7" s="125"/>
      <c r="C7" s="125"/>
      <c r="D7" s="125"/>
      <c r="E7" s="1"/>
      <c r="F7" s="1"/>
      <c r="G7" s="8"/>
      <c r="H7" s="2"/>
      <c r="I7" s="110"/>
      <c r="J7" s="110"/>
      <c r="K7" s="110"/>
      <c r="L7" s="110"/>
      <c r="M7" s="110"/>
      <c r="N7" s="6"/>
      <c r="Y7" s="90"/>
    </row>
    <row r="8" spans="1:25" s="3" customFormat="1" ht="17.25" customHeight="1" x14ac:dyDescent="0.15">
      <c r="A8" s="1"/>
      <c r="B8" s="120" t="s">
        <v>49</v>
      </c>
      <c r="C8" s="129" t="s">
        <v>47</v>
      </c>
      <c r="D8" s="122" t="s">
        <v>46</v>
      </c>
      <c r="E8" s="131" t="s">
        <v>58</v>
      </c>
      <c r="F8" s="131" t="s">
        <v>45</v>
      </c>
      <c r="G8" s="123" t="s">
        <v>3</v>
      </c>
      <c r="H8" s="124" t="s">
        <v>8</v>
      </c>
      <c r="I8" s="133" t="s">
        <v>52</v>
      </c>
      <c r="J8" s="134"/>
      <c r="K8" s="135" t="s">
        <v>57</v>
      </c>
      <c r="L8" s="136"/>
      <c r="M8" s="136"/>
      <c r="N8" s="137"/>
      <c r="O8" s="67" t="s">
        <v>81</v>
      </c>
      <c r="P8" s="68" t="s">
        <v>82</v>
      </c>
      <c r="Q8" s="67" t="s">
        <v>85</v>
      </c>
      <c r="R8" s="68" t="s">
        <v>19</v>
      </c>
      <c r="S8" s="68" t="s">
        <v>15</v>
      </c>
      <c r="T8" s="68" t="s">
        <v>72</v>
      </c>
      <c r="U8" s="68" t="s">
        <v>73</v>
      </c>
      <c r="V8" s="68" t="s">
        <v>68</v>
      </c>
      <c r="W8" s="87" t="s">
        <v>74</v>
      </c>
      <c r="X8" s="126" t="s">
        <v>65</v>
      </c>
      <c r="Y8" s="127" t="s">
        <v>1</v>
      </c>
    </row>
    <row r="9" spans="1:25" ht="63" customHeight="1" x14ac:dyDescent="0.15">
      <c r="B9" s="121"/>
      <c r="C9" s="130"/>
      <c r="D9" s="122"/>
      <c r="E9" s="132"/>
      <c r="F9" s="132"/>
      <c r="G9" s="123"/>
      <c r="H9" s="124"/>
      <c r="I9" s="77" t="s">
        <v>50</v>
      </c>
      <c r="J9" s="78" t="s">
        <v>51</v>
      </c>
      <c r="K9" s="73" t="s">
        <v>53</v>
      </c>
      <c r="L9" s="74" t="s">
        <v>54</v>
      </c>
      <c r="M9" s="75" t="s">
        <v>55</v>
      </c>
      <c r="N9" s="76" t="s">
        <v>56</v>
      </c>
      <c r="O9" s="70" t="s">
        <v>20</v>
      </c>
      <c r="P9" s="71" t="s">
        <v>9</v>
      </c>
      <c r="Q9" s="103" t="s">
        <v>80</v>
      </c>
      <c r="R9" s="71" t="s">
        <v>21</v>
      </c>
      <c r="S9" s="103" t="s">
        <v>83</v>
      </c>
      <c r="T9" s="71" t="s">
        <v>70</v>
      </c>
      <c r="U9" s="71" t="s">
        <v>71</v>
      </c>
      <c r="V9" s="71" t="s">
        <v>12</v>
      </c>
      <c r="W9" s="88" t="s">
        <v>69</v>
      </c>
      <c r="X9" s="126"/>
      <c r="Y9" s="127"/>
    </row>
    <row r="10" spans="1:25" ht="21.75" customHeight="1" x14ac:dyDescent="0.15">
      <c r="A10" s="11" t="s">
        <v>10</v>
      </c>
      <c r="B10" s="82" t="s">
        <v>29</v>
      </c>
      <c r="C10" s="80" t="s">
        <v>48</v>
      </c>
      <c r="D10" s="12" t="s">
        <v>61</v>
      </c>
      <c r="E10" s="13" t="s">
        <v>62</v>
      </c>
      <c r="F10" s="12" t="s">
        <v>63</v>
      </c>
      <c r="G10" s="13" t="s">
        <v>64</v>
      </c>
      <c r="H10" s="14">
        <v>3000</v>
      </c>
      <c r="I10" s="45"/>
      <c r="J10" s="46">
        <v>1</v>
      </c>
      <c r="K10" s="55">
        <v>1</v>
      </c>
      <c r="L10" s="56"/>
      <c r="M10" s="56"/>
      <c r="N10" s="57"/>
      <c r="O10" s="55">
        <v>1</v>
      </c>
      <c r="P10" s="56"/>
      <c r="Q10" s="56"/>
      <c r="R10" s="56"/>
      <c r="S10" s="56"/>
      <c r="T10" s="56"/>
      <c r="U10" s="56"/>
      <c r="V10" s="56"/>
      <c r="W10" s="89"/>
      <c r="X10" s="15" t="s">
        <v>79</v>
      </c>
      <c r="Y10" s="91"/>
    </row>
    <row r="11" spans="1:25" ht="21.75" customHeight="1" x14ac:dyDescent="0.15">
      <c r="A11" s="16">
        <v>1</v>
      </c>
      <c r="B11" s="94"/>
      <c r="C11" s="94"/>
      <c r="D11" s="94"/>
      <c r="E11" s="83"/>
      <c r="F11" s="94"/>
      <c r="G11" s="95"/>
      <c r="H11" s="96"/>
      <c r="I11" s="29"/>
      <c r="J11" s="29"/>
      <c r="K11" s="97"/>
      <c r="L11" s="97"/>
      <c r="M11" s="97"/>
      <c r="N11" s="97"/>
      <c r="O11" s="97"/>
      <c r="P11" s="97"/>
      <c r="Q11" s="97"/>
      <c r="R11" s="97"/>
      <c r="S11" s="97"/>
      <c r="T11" s="97"/>
      <c r="U11" s="97"/>
      <c r="V11" s="97"/>
      <c r="W11" s="97"/>
      <c r="X11" s="97"/>
      <c r="Y11" s="98"/>
    </row>
    <row r="12" spans="1:25" ht="21.75" customHeight="1" x14ac:dyDescent="0.15">
      <c r="A12" s="16">
        <v>2</v>
      </c>
      <c r="B12" s="94"/>
      <c r="C12" s="94"/>
      <c r="D12" s="94"/>
      <c r="E12" s="83"/>
      <c r="F12" s="94"/>
      <c r="G12" s="95"/>
      <c r="H12" s="96"/>
      <c r="I12" s="29"/>
      <c r="J12" s="29"/>
      <c r="K12" s="97"/>
      <c r="L12" s="97"/>
      <c r="M12" s="97"/>
      <c r="N12" s="97"/>
      <c r="O12" s="97"/>
      <c r="P12" s="97"/>
      <c r="Q12" s="97"/>
      <c r="R12" s="97"/>
      <c r="S12" s="97"/>
      <c r="T12" s="97"/>
      <c r="U12" s="97"/>
      <c r="V12" s="97"/>
      <c r="W12" s="97"/>
      <c r="X12" s="97"/>
      <c r="Y12" s="17"/>
    </row>
    <row r="13" spans="1:25" ht="21.75" customHeight="1" x14ac:dyDescent="0.15">
      <c r="A13" s="16">
        <v>3</v>
      </c>
      <c r="B13" s="94"/>
      <c r="C13" s="94"/>
      <c r="D13" s="94"/>
      <c r="E13" s="83"/>
      <c r="F13" s="94"/>
      <c r="G13" s="95"/>
      <c r="H13" s="96"/>
      <c r="I13" s="29"/>
      <c r="J13" s="29"/>
      <c r="K13" s="97"/>
      <c r="L13" s="97"/>
      <c r="M13" s="97"/>
      <c r="N13" s="97"/>
      <c r="O13" s="97"/>
      <c r="P13" s="97"/>
      <c r="Q13" s="97"/>
      <c r="R13" s="97"/>
      <c r="S13" s="97"/>
      <c r="T13" s="97"/>
      <c r="U13" s="97"/>
      <c r="V13" s="97"/>
      <c r="W13" s="97"/>
      <c r="X13" s="97"/>
      <c r="Y13" s="17"/>
    </row>
    <row r="14" spans="1:25" ht="21.75" customHeight="1" x14ac:dyDescent="0.15">
      <c r="A14" s="16">
        <v>4</v>
      </c>
      <c r="B14" s="94"/>
      <c r="C14" s="94"/>
      <c r="D14" s="94"/>
      <c r="E14" s="83"/>
      <c r="F14" s="94"/>
      <c r="G14" s="95"/>
      <c r="H14" s="96"/>
      <c r="I14" s="29"/>
      <c r="J14" s="29"/>
      <c r="K14" s="97"/>
      <c r="L14" s="97"/>
      <c r="M14" s="97"/>
      <c r="N14" s="97"/>
      <c r="O14" s="97"/>
      <c r="P14" s="97"/>
      <c r="Q14" s="97"/>
      <c r="R14" s="97"/>
      <c r="S14" s="97"/>
      <c r="T14" s="97"/>
      <c r="U14" s="97"/>
      <c r="V14" s="97"/>
      <c r="W14" s="97"/>
      <c r="X14" s="97"/>
      <c r="Y14" s="17"/>
    </row>
    <row r="15" spans="1:25" ht="21.75" customHeight="1" x14ac:dyDescent="0.15">
      <c r="A15" s="99">
        <v>5</v>
      </c>
      <c r="B15" s="94"/>
      <c r="C15" s="94"/>
      <c r="D15" s="94"/>
      <c r="E15" s="83"/>
      <c r="F15" s="94"/>
      <c r="G15" s="95"/>
      <c r="H15" s="96"/>
      <c r="I15" s="29"/>
      <c r="J15" s="29"/>
      <c r="K15" s="97"/>
      <c r="L15" s="97"/>
      <c r="M15" s="97"/>
      <c r="N15" s="97"/>
      <c r="O15" s="97"/>
      <c r="P15" s="97"/>
      <c r="Q15" s="97"/>
      <c r="R15" s="97"/>
      <c r="S15" s="97"/>
      <c r="T15" s="97"/>
      <c r="U15" s="97"/>
      <c r="V15" s="97"/>
      <c r="W15" s="97"/>
      <c r="X15" s="97"/>
      <c r="Y15" s="17"/>
    </row>
    <row r="16" spans="1:25" ht="21.75" customHeight="1" x14ac:dyDescent="0.15">
      <c r="A16" s="101">
        <v>6</v>
      </c>
      <c r="B16" s="94"/>
      <c r="C16" s="94"/>
      <c r="D16" s="94"/>
      <c r="E16" s="83"/>
      <c r="F16" s="94"/>
      <c r="G16" s="95"/>
      <c r="H16" s="96"/>
      <c r="I16" s="29"/>
      <c r="J16" s="29"/>
      <c r="K16" s="97"/>
      <c r="L16" s="97"/>
      <c r="M16" s="97"/>
      <c r="N16" s="97"/>
      <c r="O16" s="97"/>
      <c r="P16" s="97"/>
      <c r="Q16" s="97"/>
      <c r="R16" s="97"/>
      <c r="S16" s="97"/>
      <c r="T16" s="97"/>
      <c r="U16" s="97"/>
      <c r="V16" s="97"/>
      <c r="W16" s="97"/>
      <c r="X16" s="97"/>
      <c r="Y16" s="17"/>
    </row>
    <row r="17" spans="1:27" ht="21.75" customHeight="1" x14ac:dyDescent="0.15">
      <c r="A17" s="101">
        <v>7</v>
      </c>
      <c r="B17" s="94"/>
      <c r="C17" s="94"/>
      <c r="D17" s="94"/>
      <c r="E17" s="83"/>
      <c r="F17" s="94"/>
      <c r="G17" s="95"/>
      <c r="H17" s="96"/>
      <c r="I17" s="29"/>
      <c r="J17" s="29"/>
      <c r="K17" s="97"/>
      <c r="L17" s="97"/>
      <c r="M17" s="97"/>
      <c r="N17" s="97"/>
      <c r="O17" s="97"/>
      <c r="P17" s="97"/>
      <c r="Q17" s="97"/>
      <c r="R17" s="97"/>
      <c r="S17" s="97"/>
      <c r="T17" s="97"/>
      <c r="U17" s="97"/>
      <c r="V17" s="97"/>
      <c r="W17" s="97"/>
      <c r="X17" s="97"/>
      <c r="Y17" s="17"/>
    </row>
    <row r="18" spans="1:27" ht="21.75" customHeight="1" x14ac:dyDescent="0.15">
      <c r="A18" s="101">
        <v>8</v>
      </c>
      <c r="B18" s="94"/>
      <c r="C18" s="94"/>
      <c r="D18" s="94"/>
      <c r="E18" s="83"/>
      <c r="F18" s="94"/>
      <c r="G18" s="95"/>
      <c r="H18" s="96"/>
      <c r="I18" s="29"/>
      <c r="J18" s="29"/>
      <c r="K18" s="97"/>
      <c r="L18" s="97"/>
      <c r="M18" s="97"/>
      <c r="N18" s="97"/>
      <c r="O18" s="97"/>
      <c r="P18" s="97"/>
      <c r="Q18" s="97"/>
      <c r="R18" s="97"/>
      <c r="S18" s="97"/>
      <c r="T18" s="97"/>
      <c r="U18" s="97"/>
      <c r="V18" s="97"/>
      <c r="W18" s="97"/>
      <c r="X18" s="97"/>
      <c r="Y18" s="85"/>
    </row>
    <row r="19" spans="1:27" ht="21.75" customHeight="1" x14ac:dyDescent="0.15">
      <c r="A19" s="101">
        <v>9</v>
      </c>
      <c r="B19" s="94"/>
      <c r="C19" s="94"/>
      <c r="D19" s="94"/>
      <c r="E19" s="83"/>
      <c r="F19" s="94"/>
      <c r="G19" s="95"/>
      <c r="H19" s="96"/>
      <c r="I19" s="29"/>
      <c r="J19" s="29"/>
      <c r="K19" s="97"/>
      <c r="L19" s="97"/>
      <c r="M19" s="97"/>
      <c r="N19" s="97"/>
      <c r="O19" s="97"/>
      <c r="P19" s="97"/>
      <c r="Q19" s="97"/>
      <c r="R19" s="97"/>
      <c r="S19" s="97"/>
      <c r="T19" s="97"/>
      <c r="U19" s="97"/>
      <c r="V19" s="97"/>
      <c r="W19" s="97"/>
      <c r="X19" s="97"/>
      <c r="Y19" s="17"/>
    </row>
    <row r="20" spans="1:27" ht="21.75" customHeight="1" x14ac:dyDescent="0.15">
      <c r="A20" s="101">
        <v>10</v>
      </c>
      <c r="B20" s="94"/>
      <c r="C20" s="94"/>
      <c r="D20" s="94"/>
      <c r="E20" s="83"/>
      <c r="F20" s="94"/>
      <c r="G20" s="95"/>
      <c r="H20" s="96"/>
      <c r="I20" s="29"/>
      <c r="J20" s="29"/>
      <c r="K20" s="97"/>
      <c r="L20" s="97"/>
      <c r="M20" s="97"/>
      <c r="N20" s="97"/>
      <c r="O20" s="97"/>
      <c r="P20" s="97"/>
      <c r="Q20" s="97"/>
      <c r="R20" s="97"/>
      <c r="S20" s="97"/>
      <c r="T20" s="97"/>
      <c r="U20" s="97"/>
      <c r="V20" s="97"/>
      <c r="W20" s="97"/>
      <c r="X20" s="97"/>
      <c r="Y20" s="17"/>
    </row>
    <row r="21" spans="1:27" ht="21.75" customHeight="1" x14ac:dyDescent="0.15">
      <c r="A21" s="101">
        <v>11</v>
      </c>
      <c r="B21" s="94"/>
      <c r="C21" s="94"/>
      <c r="D21" s="94"/>
      <c r="E21" s="83"/>
      <c r="F21" s="94"/>
      <c r="G21" s="95"/>
      <c r="H21" s="96"/>
      <c r="I21" s="29"/>
      <c r="J21" s="29"/>
      <c r="K21" s="97"/>
      <c r="L21" s="97"/>
      <c r="M21" s="97"/>
      <c r="N21" s="97"/>
      <c r="O21" s="97"/>
      <c r="P21" s="97"/>
      <c r="Q21" s="97"/>
      <c r="R21" s="97"/>
      <c r="S21" s="97"/>
      <c r="T21" s="97"/>
      <c r="U21" s="97"/>
      <c r="V21" s="97"/>
      <c r="W21" s="97"/>
      <c r="X21" s="97"/>
      <c r="Y21" s="17"/>
    </row>
    <row r="22" spans="1:27" ht="21.75" customHeight="1" x14ac:dyDescent="0.15">
      <c r="A22" s="101">
        <v>12</v>
      </c>
      <c r="B22" s="94"/>
      <c r="C22" s="94"/>
      <c r="D22" s="94"/>
      <c r="E22" s="83"/>
      <c r="F22" s="94"/>
      <c r="G22" s="95"/>
      <c r="H22" s="96"/>
      <c r="I22" s="29"/>
      <c r="J22" s="29"/>
      <c r="K22" s="97"/>
      <c r="L22" s="97"/>
      <c r="M22" s="97"/>
      <c r="N22" s="97"/>
      <c r="O22" s="97"/>
      <c r="P22" s="97"/>
      <c r="Q22" s="97"/>
      <c r="R22" s="97"/>
      <c r="S22" s="97"/>
      <c r="T22" s="97"/>
      <c r="U22" s="97"/>
      <c r="V22" s="97"/>
      <c r="W22" s="97"/>
      <c r="X22" s="97"/>
      <c r="Y22" s="17"/>
    </row>
    <row r="23" spans="1:27" s="28" customFormat="1" ht="21.75" customHeight="1" x14ac:dyDescent="0.15">
      <c r="A23" s="101">
        <v>13</v>
      </c>
      <c r="B23" s="94"/>
      <c r="C23" s="94"/>
      <c r="D23" s="94"/>
      <c r="E23" s="83"/>
      <c r="F23" s="94"/>
      <c r="G23" s="95"/>
      <c r="H23" s="96"/>
      <c r="I23" s="29"/>
      <c r="J23" s="29"/>
      <c r="K23" s="97"/>
      <c r="L23" s="97"/>
      <c r="M23" s="97"/>
      <c r="N23" s="97"/>
      <c r="O23" s="97"/>
      <c r="P23" s="97"/>
      <c r="Q23" s="97"/>
      <c r="R23" s="97"/>
      <c r="S23" s="97"/>
      <c r="T23" s="97"/>
      <c r="U23" s="97"/>
      <c r="V23" s="97"/>
      <c r="W23" s="97"/>
      <c r="X23" s="97"/>
      <c r="Y23" s="17"/>
      <c r="AA23" s="10"/>
    </row>
    <row r="24" spans="1:27" s="28" customFormat="1" ht="21.75" customHeight="1" x14ac:dyDescent="0.15">
      <c r="A24" s="101">
        <v>14</v>
      </c>
      <c r="B24" s="94"/>
      <c r="C24" s="94"/>
      <c r="D24" s="94"/>
      <c r="E24" s="83"/>
      <c r="F24" s="94"/>
      <c r="G24" s="95"/>
      <c r="H24" s="96"/>
      <c r="I24" s="29"/>
      <c r="J24" s="29"/>
      <c r="K24" s="97"/>
      <c r="L24" s="97"/>
      <c r="M24" s="97"/>
      <c r="N24" s="97"/>
      <c r="O24" s="97"/>
      <c r="P24" s="97"/>
      <c r="Q24" s="97"/>
      <c r="R24" s="97"/>
      <c r="S24" s="97"/>
      <c r="T24" s="97"/>
      <c r="U24" s="97"/>
      <c r="V24" s="97"/>
      <c r="W24" s="97"/>
      <c r="X24" s="97"/>
      <c r="Y24" s="17"/>
    </row>
    <row r="25" spans="1:27" s="28" customFormat="1" ht="21.75" customHeight="1" x14ac:dyDescent="0.15">
      <c r="A25" s="101">
        <v>15</v>
      </c>
      <c r="B25" s="94"/>
      <c r="C25" s="94"/>
      <c r="D25" s="94"/>
      <c r="E25" s="83"/>
      <c r="F25" s="94"/>
      <c r="G25" s="95"/>
      <c r="H25" s="96"/>
      <c r="I25" s="29"/>
      <c r="J25" s="29"/>
      <c r="K25" s="97"/>
      <c r="L25" s="97"/>
      <c r="M25" s="97"/>
      <c r="N25" s="97"/>
      <c r="O25" s="97"/>
      <c r="P25" s="97"/>
      <c r="Q25" s="97"/>
      <c r="R25" s="97"/>
      <c r="S25" s="97"/>
      <c r="T25" s="97"/>
      <c r="U25" s="97"/>
      <c r="V25" s="97"/>
      <c r="W25" s="97"/>
      <c r="X25" s="97"/>
      <c r="Y25" s="17"/>
    </row>
    <row r="26" spans="1:27" s="28" customFormat="1" ht="21.75" customHeight="1" x14ac:dyDescent="0.15">
      <c r="A26" s="101">
        <v>16</v>
      </c>
      <c r="B26" s="94"/>
      <c r="C26" s="94"/>
      <c r="D26" s="94"/>
      <c r="E26" s="83"/>
      <c r="F26" s="94"/>
      <c r="G26" s="95"/>
      <c r="H26" s="96"/>
      <c r="I26" s="29"/>
      <c r="J26" s="29"/>
      <c r="K26" s="97"/>
      <c r="L26" s="97"/>
      <c r="M26" s="97"/>
      <c r="N26" s="97"/>
      <c r="O26" s="97"/>
      <c r="P26" s="97"/>
      <c r="Q26" s="97"/>
      <c r="R26" s="97"/>
      <c r="S26" s="97"/>
      <c r="T26" s="97"/>
      <c r="U26" s="97"/>
      <c r="V26" s="97"/>
      <c r="W26" s="97"/>
      <c r="X26" s="97"/>
      <c r="Y26" s="17"/>
    </row>
    <row r="27" spans="1:27" s="28" customFormat="1" ht="21.75" customHeight="1" x14ac:dyDescent="0.15">
      <c r="A27" s="101">
        <v>17</v>
      </c>
      <c r="B27" s="94"/>
      <c r="C27" s="94"/>
      <c r="D27" s="94"/>
      <c r="E27" s="83"/>
      <c r="F27" s="94"/>
      <c r="G27" s="95"/>
      <c r="H27" s="96"/>
      <c r="I27" s="29"/>
      <c r="J27" s="29"/>
      <c r="K27" s="97"/>
      <c r="L27" s="97"/>
      <c r="M27" s="97"/>
      <c r="N27" s="97"/>
      <c r="O27" s="97"/>
      <c r="P27" s="97"/>
      <c r="Q27" s="97"/>
      <c r="R27" s="97"/>
      <c r="S27" s="97"/>
      <c r="T27" s="97"/>
      <c r="U27" s="97"/>
      <c r="V27" s="97"/>
      <c r="W27" s="97"/>
      <c r="X27" s="97"/>
      <c r="Y27" s="17"/>
    </row>
    <row r="28" spans="1:27" s="28" customFormat="1" ht="21.75" customHeight="1" x14ac:dyDescent="0.15">
      <c r="A28" s="101">
        <v>18</v>
      </c>
      <c r="B28" s="94"/>
      <c r="C28" s="94"/>
      <c r="D28" s="94"/>
      <c r="E28" s="83"/>
      <c r="F28" s="94"/>
      <c r="G28" s="95"/>
      <c r="H28" s="96"/>
      <c r="I28" s="29"/>
      <c r="J28" s="29"/>
      <c r="K28" s="97"/>
      <c r="L28" s="97"/>
      <c r="M28" s="97"/>
      <c r="N28" s="97"/>
      <c r="O28" s="97"/>
      <c r="P28" s="97"/>
      <c r="Q28" s="97"/>
      <c r="R28" s="97"/>
      <c r="S28" s="97"/>
      <c r="T28" s="97"/>
      <c r="U28" s="97"/>
      <c r="V28" s="97"/>
      <c r="W28" s="97"/>
      <c r="X28" s="97"/>
      <c r="Y28" s="17"/>
    </row>
    <row r="29" spans="1:27" s="28" customFormat="1" ht="21.75" customHeight="1" x14ac:dyDescent="0.15">
      <c r="A29" s="101">
        <v>19</v>
      </c>
      <c r="B29" s="94"/>
      <c r="C29" s="94"/>
      <c r="D29" s="94"/>
      <c r="E29" s="83"/>
      <c r="F29" s="94"/>
      <c r="G29" s="95"/>
      <c r="H29" s="96"/>
      <c r="I29" s="29"/>
      <c r="J29" s="29"/>
      <c r="K29" s="97"/>
      <c r="L29" s="97"/>
      <c r="M29" s="97"/>
      <c r="N29" s="97"/>
      <c r="O29" s="97"/>
      <c r="P29" s="97"/>
      <c r="Q29" s="97"/>
      <c r="R29" s="97"/>
      <c r="S29" s="97"/>
      <c r="T29" s="97"/>
      <c r="U29" s="97"/>
      <c r="V29" s="97"/>
      <c r="W29" s="97"/>
      <c r="X29" s="97"/>
      <c r="Y29" s="17"/>
    </row>
    <row r="30" spans="1:27" s="28" customFormat="1" ht="21.75" customHeight="1" x14ac:dyDescent="0.15">
      <c r="A30" s="101">
        <v>20</v>
      </c>
      <c r="B30" s="94"/>
      <c r="C30" s="94"/>
      <c r="D30" s="94"/>
      <c r="E30" s="83"/>
      <c r="F30" s="94"/>
      <c r="G30" s="95"/>
      <c r="H30" s="96"/>
      <c r="I30" s="29"/>
      <c r="J30" s="29"/>
      <c r="K30" s="97"/>
      <c r="L30" s="97"/>
      <c r="M30" s="97"/>
      <c r="N30" s="97"/>
      <c r="O30" s="97"/>
      <c r="P30" s="97"/>
      <c r="Q30" s="97"/>
      <c r="R30" s="97"/>
      <c r="S30" s="97"/>
      <c r="T30" s="97"/>
      <c r="U30" s="97"/>
      <c r="V30" s="97"/>
      <c r="W30" s="97"/>
      <c r="X30" s="97"/>
      <c r="Y30" s="17"/>
    </row>
    <row r="31" spans="1:27" ht="21.75" customHeight="1" x14ac:dyDescent="0.15">
      <c r="B31" s="138" t="s">
        <v>86</v>
      </c>
      <c r="C31" s="138"/>
      <c r="D31" s="138"/>
      <c r="E31" s="138"/>
      <c r="F31" s="138"/>
      <c r="G31" s="138"/>
      <c r="H31" s="138"/>
      <c r="I31" s="35"/>
      <c r="J31" s="35"/>
    </row>
    <row r="32" spans="1:27" s="3" customFormat="1" ht="19.5" customHeight="1" x14ac:dyDescent="0.15">
      <c r="A32" s="1"/>
      <c r="B32" s="104" t="s">
        <v>67</v>
      </c>
      <c r="C32" s="104"/>
      <c r="D32" s="104"/>
      <c r="E32" s="104"/>
      <c r="F32" s="104"/>
      <c r="G32" s="104"/>
      <c r="H32" s="139"/>
      <c r="L32" s="6"/>
      <c r="Y32" s="90"/>
      <c r="AA32" s="10"/>
    </row>
    <row r="33" spans="1:27" s="3" customFormat="1" ht="15" customHeight="1" x14ac:dyDescent="0.15">
      <c r="A33" s="111" t="s">
        <v>84</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row>
    <row r="34" spans="1:27" s="3" customFormat="1" ht="19.5" customHeight="1" x14ac:dyDescent="0.15">
      <c r="A34" s="128" t="s">
        <v>66</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row>
    <row r="35" spans="1:27" s="3" customFormat="1" ht="15" customHeight="1" x14ac:dyDescent="0.15">
      <c r="A35" s="1"/>
      <c r="C35" s="1"/>
      <c r="H35" s="2"/>
      <c r="Y35" s="90"/>
    </row>
    <row r="36" spans="1:27" s="3" customFormat="1" ht="12" x14ac:dyDescent="0.15">
      <c r="A36" s="37"/>
      <c r="B36" s="37"/>
      <c r="C36" s="100"/>
      <c r="D36" s="37"/>
      <c r="E36" s="37"/>
      <c r="F36" s="37"/>
      <c r="G36" s="37"/>
      <c r="H36" s="39"/>
      <c r="I36" s="37"/>
      <c r="J36" s="37"/>
      <c r="K36" s="37"/>
      <c r="L36" s="37"/>
      <c r="Y36" s="90"/>
    </row>
    <row r="37" spans="1:27" s="3" customFormat="1" ht="12" x14ac:dyDescent="0.15">
      <c r="A37" s="37"/>
      <c r="B37" s="37"/>
      <c r="C37" s="100"/>
      <c r="D37" s="37"/>
      <c r="E37" s="37"/>
      <c r="F37" s="37"/>
      <c r="G37" s="37"/>
      <c r="H37" s="39"/>
      <c r="I37" s="37"/>
      <c r="J37" s="37"/>
      <c r="K37" s="37"/>
      <c r="L37" s="37"/>
      <c r="M37" s="37"/>
      <c r="N37" s="37"/>
      <c r="O37" s="37"/>
      <c r="P37" s="37"/>
      <c r="Q37" s="37"/>
      <c r="Y37" s="90"/>
    </row>
    <row r="38" spans="1:27" ht="21.75" customHeight="1" x14ac:dyDescent="0.15">
      <c r="AA38" s="3"/>
    </row>
  </sheetData>
  <mergeCells count="30">
    <mergeCell ref="X8:X9"/>
    <mergeCell ref="Y8:Y9"/>
    <mergeCell ref="A33:Y33"/>
    <mergeCell ref="A34:Y34"/>
    <mergeCell ref="C8:C9"/>
    <mergeCell ref="F8:F9"/>
    <mergeCell ref="I8:J8"/>
    <mergeCell ref="K8:N8"/>
    <mergeCell ref="E8:E9"/>
    <mergeCell ref="B31:H31"/>
    <mergeCell ref="I7:M7"/>
    <mergeCell ref="B8:B9"/>
    <mergeCell ref="D8:D9"/>
    <mergeCell ref="G8:G9"/>
    <mergeCell ref="H8:H9"/>
    <mergeCell ref="A7:D7"/>
    <mergeCell ref="C5:J5"/>
    <mergeCell ref="M5:O5"/>
    <mergeCell ref="C6:J6"/>
    <mergeCell ref="M6:O6"/>
    <mergeCell ref="B1:G1"/>
    <mergeCell ref="H1:X1"/>
    <mergeCell ref="C3:V3"/>
    <mergeCell ref="C4:J4"/>
    <mergeCell ref="M4:O4"/>
    <mergeCell ref="W2:X2"/>
    <mergeCell ref="A3:B3"/>
    <mergeCell ref="A4:B4"/>
    <mergeCell ref="A5:B5"/>
    <mergeCell ref="A6:B6"/>
  </mergeCells>
  <phoneticPr fontId="2"/>
  <dataValidations count="1">
    <dataValidation imeMode="on" allowBlank="1" showInputMessage="1" showErrorMessage="1" sqref="B65517:H65517 IJ65517:IL65517 SF65517:SH65517 ACB65517:ACD65517 ALX65517:ALZ65517 AVT65517:AVV65517 BFP65517:BFR65517 BPL65517:BPN65517 BZH65517:BZJ65517 CJD65517:CJF65517 CSZ65517:CTB65517 DCV65517:DCX65517 DMR65517:DMT65517 DWN65517:DWP65517 EGJ65517:EGL65517 EQF65517:EQH65517 FAB65517:FAD65517 FJX65517:FJZ65517 FTT65517:FTV65517 GDP65517:GDR65517 GNL65517:GNN65517 GXH65517:GXJ65517 HHD65517:HHF65517 HQZ65517:HRB65517 IAV65517:IAX65517 IKR65517:IKT65517 IUN65517:IUP65517 JEJ65517:JEL65517 JOF65517:JOH65517 JYB65517:JYD65517 KHX65517:KHZ65517 KRT65517:KRV65517 LBP65517:LBR65517 LLL65517:LLN65517 LVH65517:LVJ65517 MFD65517:MFF65517 MOZ65517:MPB65517 MYV65517:MYX65517 NIR65517:NIT65517 NSN65517:NSP65517 OCJ65517:OCL65517 OMF65517:OMH65517 OWB65517:OWD65517 PFX65517:PFZ65517 PPT65517:PPV65517 PZP65517:PZR65517 QJL65517:QJN65517 QTH65517:QTJ65517 RDD65517:RDF65517 RMZ65517:RNB65517 RWV65517:RWX65517 SGR65517:SGT65517 SQN65517:SQP65517 TAJ65517:TAL65517 TKF65517:TKH65517 TUB65517:TUD65517 UDX65517:UDZ65517 UNT65517:UNV65517 UXP65517:UXR65517 VHL65517:VHN65517 VRH65517:VRJ65517 WBD65517:WBF65517 WKZ65517:WLB65517 WUV65517:WUX65517 B131053:H131053 IJ131053:IL131053 SF131053:SH131053 ACB131053:ACD131053 ALX131053:ALZ131053 AVT131053:AVV131053 BFP131053:BFR131053 BPL131053:BPN131053 BZH131053:BZJ131053 CJD131053:CJF131053 CSZ131053:CTB131053 DCV131053:DCX131053 DMR131053:DMT131053 DWN131053:DWP131053 EGJ131053:EGL131053 EQF131053:EQH131053 FAB131053:FAD131053 FJX131053:FJZ131053 FTT131053:FTV131053 GDP131053:GDR131053 GNL131053:GNN131053 GXH131053:GXJ131053 HHD131053:HHF131053 HQZ131053:HRB131053 IAV131053:IAX131053 IKR131053:IKT131053 IUN131053:IUP131053 JEJ131053:JEL131053 JOF131053:JOH131053 JYB131053:JYD131053 KHX131053:KHZ131053 KRT131053:KRV131053 LBP131053:LBR131053 LLL131053:LLN131053 LVH131053:LVJ131053 MFD131053:MFF131053 MOZ131053:MPB131053 MYV131053:MYX131053 NIR131053:NIT131053 NSN131053:NSP131053 OCJ131053:OCL131053 OMF131053:OMH131053 OWB131053:OWD131053 PFX131053:PFZ131053 PPT131053:PPV131053 PZP131053:PZR131053 QJL131053:QJN131053 QTH131053:QTJ131053 RDD131053:RDF131053 RMZ131053:RNB131053 RWV131053:RWX131053 SGR131053:SGT131053 SQN131053:SQP131053 TAJ131053:TAL131053 TKF131053:TKH131053 TUB131053:TUD131053 UDX131053:UDZ131053 UNT131053:UNV131053 UXP131053:UXR131053 VHL131053:VHN131053 VRH131053:VRJ131053 WBD131053:WBF131053 WKZ131053:WLB131053 WUV131053:WUX131053 B196589:H196589 IJ196589:IL196589 SF196589:SH196589 ACB196589:ACD196589 ALX196589:ALZ196589 AVT196589:AVV196589 BFP196589:BFR196589 BPL196589:BPN196589 BZH196589:BZJ196589 CJD196589:CJF196589 CSZ196589:CTB196589 DCV196589:DCX196589 DMR196589:DMT196589 DWN196589:DWP196589 EGJ196589:EGL196589 EQF196589:EQH196589 FAB196589:FAD196589 FJX196589:FJZ196589 FTT196589:FTV196589 GDP196589:GDR196589 GNL196589:GNN196589 GXH196589:GXJ196589 HHD196589:HHF196589 HQZ196589:HRB196589 IAV196589:IAX196589 IKR196589:IKT196589 IUN196589:IUP196589 JEJ196589:JEL196589 JOF196589:JOH196589 JYB196589:JYD196589 KHX196589:KHZ196589 KRT196589:KRV196589 LBP196589:LBR196589 LLL196589:LLN196589 LVH196589:LVJ196589 MFD196589:MFF196589 MOZ196589:MPB196589 MYV196589:MYX196589 NIR196589:NIT196589 NSN196589:NSP196589 OCJ196589:OCL196589 OMF196589:OMH196589 OWB196589:OWD196589 PFX196589:PFZ196589 PPT196589:PPV196589 PZP196589:PZR196589 QJL196589:QJN196589 QTH196589:QTJ196589 RDD196589:RDF196589 RMZ196589:RNB196589 RWV196589:RWX196589 SGR196589:SGT196589 SQN196589:SQP196589 TAJ196589:TAL196589 TKF196589:TKH196589 TUB196589:TUD196589 UDX196589:UDZ196589 UNT196589:UNV196589 UXP196589:UXR196589 VHL196589:VHN196589 VRH196589:VRJ196589 WBD196589:WBF196589 WKZ196589:WLB196589 WUV196589:WUX196589 B262125:H262125 IJ262125:IL262125 SF262125:SH262125 ACB262125:ACD262125 ALX262125:ALZ262125 AVT262125:AVV262125 BFP262125:BFR262125 BPL262125:BPN262125 BZH262125:BZJ262125 CJD262125:CJF262125 CSZ262125:CTB262125 DCV262125:DCX262125 DMR262125:DMT262125 DWN262125:DWP262125 EGJ262125:EGL262125 EQF262125:EQH262125 FAB262125:FAD262125 FJX262125:FJZ262125 FTT262125:FTV262125 GDP262125:GDR262125 GNL262125:GNN262125 GXH262125:GXJ262125 HHD262125:HHF262125 HQZ262125:HRB262125 IAV262125:IAX262125 IKR262125:IKT262125 IUN262125:IUP262125 JEJ262125:JEL262125 JOF262125:JOH262125 JYB262125:JYD262125 KHX262125:KHZ262125 KRT262125:KRV262125 LBP262125:LBR262125 LLL262125:LLN262125 LVH262125:LVJ262125 MFD262125:MFF262125 MOZ262125:MPB262125 MYV262125:MYX262125 NIR262125:NIT262125 NSN262125:NSP262125 OCJ262125:OCL262125 OMF262125:OMH262125 OWB262125:OWD262125 PFX262125:PFZ262125 PPT262125:PPV262125 PZP262125:PZR262125 QJL262125:QJN262125 QTH262125:QTJ262125 RDD262125:RDF262125 RMZ262125:RNB262125 RWV262125:RWX262125 SGR262125:SGT262125 SQN262125:SQP262125 TAJ262125:TAL262125 TKF262125:TKH262125 TUB262125:TUD262125 UDX262125:UDZ262125 UNT262125:UNV262125 UXP262125:UXR262125 VHL262125:VHN262125 VRH262125:VRJ262125 WBD262125:WBF262125 WKZ262125:WLB262125 WUV262125:WUX262125 B327661:H327661 IJ327661:IL327661 SF327661:SH327661 ACB327661:ACD327661 ALX327661:ALZ327661 AVT327661:AVV327661 BFP327661:BFR327661 BPL327661:BPN327661 BZH327661:BZJ327661 CJD327661:CJF327661 CSZ327661:CTB327661 DCV327661:DCX327661 DMR327661:DMT327661 DWN327661:DWP327661 EGJ327661:EGL327661 EQF327661:EQH327661 FAB327661:FAD327661 FJX327661:FJZ327661 FTT327661:FTV327661 GDP327661:GDR327661 GNL327661:GNN327661 GXH327661:GXJ327661 HHD327661:HHF327661 HQZ327661:HRB327661 IAV327661:IAX327661 IKR327661:IKT327661 IUN327661:IUP327661 JEJ327661:JEL327661 JOF327661:JOH327661 JYB327661:JYD327661 KHX327661:KHZ327661 KRT327661:KRV327661 LBP327661:LBR327661 LLL327661:LLN327661 LVH327661:LVJ327661 MFD327661:MFF327661 MOZ327661:MPB327661 MYV327661:MYX327661 NIR327661:NIT327661 NSN327661:NSP327661 OCJ327661:OCL327661 OMF327661:OMH327661 OWB327661:OWD327661 PFX327661:PFZ327661 PPT327661:PPV327661 PZP327661:PZR327661 QJL327661:QJN327661 QTH327661:QTJ327661 RDD327661:RDF327661 RMZ327661:RNB327661 RWV327661:RWX327661 SGR327661:SGT327661 SQN327661:SQP327661 TAJ327661:TAL327661 TKF327661:TKH327661 TUB327661:TUD327661 UDX327661:UDZ327661 UNT327661:UNV327661 UXP327661:UXR327661 VHL327661:VHN327661 VRH327661:VRJ327661 WBD327661:WBF327661 WKZ327661:WLB327661 WUV327661:WUX327661 B393197:H393197 IJ393197:IL393197 SF393197:SH393197 ACB393197:ACD393197 ALX393197:ALZ393197 AVT393197:AVV393197 BFP393197:BFR393197 BPL393197:BPN393197 BZH393197:BZJ393197 CJD393197:CJF393197 CSZ393197:CTB393197 DCV393197:DCX393197 DMR393197:DMT393197 DWN393197:DWP393197 EGJ393197:EGL393197 EQF393197:EQH393197 FAB393197:FAD393197 FJX393197:FJZ393197 FTT393197:FTV393197 GDP393197:GDR393197 GNL393197:GNN393197 GXH393197:GXJ393197 HHD393197:HHF393197 HQZ393197:HRB393197 IAV393197:IAX393197 IKR393197:IKT393197 IUN393197:IUP393197 JEJ393197:JEL393197 JOF393197:JOH393197 JYB393197:JYD393197 KHX393197:KHZ393197 KRT393197:KRV393197 LBP393197:LBR393197 LLL393197:LLN393197 LVH393197:LVJ393197 MFD393197:MFF393197 MOZ393197:MPB393197 MYV393197:MYX393197 NIR393197:NIT393197 NSN393197:NSP393197 OCJ393197:OCL393197 OMF393197:OMH393197 OWB393197:OWD393197 PFX393197:PFZ393197 PPT393197:PPV393197 PZP393197:PZR393197 QJL393197:QJN393197 QTH393197:QTJ393197 RDD393197:RDF393197 RMZ393197:RNB393197 RWV393197:RWX393197 SGR393197:SGT393197 SQN393197:SQP393197 TAJ393197:TAL393197 TKF393197:TKH393197 TUB393197:TUD393197 UDX393197:UDZ393197 UNT393197:UNV393197 UXP393197:UXR393197 VHL393197:VHN393197 VRH393197:VRJ393197 WBD393197:WBF393197 WKZ393197:WLB393197 WUV393197:WUX393197 B458733:H458733 IJ458733:IL458733 SF458733:SH458733 ACB458733:ACD458733 ALX458733:ALZ458733 AVT458733:AVV458733 BFP458733:BFR458733 BPL458733:BPN458733 BZH458733:BZJ458733 CJD458733:CJF458733 CSZ458733:CTB458733 DCV458733:DCX458733 DMR458733:DMT458733 DWN458733:DWP458733 EGJ458733:EGL458733 EQF458733:EQH458733 FAB458733:FAD458733 FJX458733:FJZ458733 FTT458733:FTV458733 GDP458733:GDR458733 GNL458733:GNN458733 GXH458733:GXJ458733 HHD458733:HHF458733 HQZ458733:HRB458733 IAV458733:IAX458733 IKR458733:IKT458733 IUN458733:IUP458733 JEJ458733:JEL458733 JOF458733:JOH458733 JYB458733:JYD458733 KHX458733:KHZ458733 KRT458733:KRV458733 LBP458733:LBR458733 LLL458733:LLN458733 LVH458733:LVJ458733 MFD458733:MFF458733 MOZ458733:MPB458733 MYV458733:MYX458733 NIR458733:NIT458733 NSN458733:NSP458733 OCJ458733:OCL458733 OMF458733:OMH458733 OWB458733:OWD458733 PFX458733:PFZ458733 PPT458733:PPV458733 PZP458733:PZR458733 QJL458733:QJN458733 QTH458733:QTJ458733 RDD458733:RDF458733 RMZ458733:RNB458733 RWV458733:RWX458733 SGR458733:SGT458733 SQN458733:SQP458733 TAJ458733:TAL458733 TKF458733:TKH458733 TUB458733:TUD458733 UDX458733:UDZ458733 UNT458733:UNV458733 UXP458733:UXR458733 VHL458733:VHN458733 VRH458733:VRJ458733 WBD458733:WBF458733 WKZ458733:WLB458733 WUV458733:WUX458733 B524269:H524269 IJ524269:IL524269 SF524269:SH524269 ACB524269:ACD524269 ALX524269:ALZ524269 AVT524269:AVV524269 BFP524269:BFR524269 BPL524269:BPN524269 BZH524269:BZJ524269 CJD524269:CJF524269 CSZ524269:CTB524269 DCV524269:DCX524269 DMR524269:DMT524269 DWN524269:DWP524269 EGJ524269:EGL524269 EQF524269:EQH524269 FAB524269:FAD524269 FJX524269:FJZ524269 FTT524269:FTV524269 GDP524269:GDR524269 GNL524269:GNN524269 GXH524269:GXJ524269 HHD524269:HHF524269 HQZ524269:HRB524269 IAV524269:IAX524269 IKR524269:IKT524269 IUN524269:IUP524269 JEJ524269:JEL524269 JOF524269:JOH524269 JYB524269:JYD524269 KHX524269:KHZ524269 KRT524269:KRV524269 LBP524269:LBR524269 LLL524269:LLN524269 LVH524269:LVJ524269 MFD524269:MFF524269 MOZ524269:MPB524269 MYV524269:MYX524269 NIR524269:NIT524269 NSN524269:NSP524269 OCJ524269:OCL524269 OMF524269:OMH524269 OWB524269:OWD524269 PFX524269:PFZ524269 PPT524269:PPV524269 PZP524269:PZR524269 QJL524269:QJN524269 QTH524269:QTJ524269 RDD524269:RDF524269 RMZ524269:RNB524269 RWV524269:RWX524269 SGR524269:SGT524269 SQN524269:SQP524269 TAJ524269:TAL524269 TKF524269:TKH524269 TUB524269:TUD524269 UDX524269:UDZ524269 UNT524269:UNV524269 UXP524269:UXR524269 VHL524269:VHN524269 VRH524269:VRJ524269 WBD524269:WBF524269 WKZ524269:WLB524269 WUV524269:WUX524269 B589805:H589805 IJ589805:IL589805 SF589805:SH589805 ACB589805:ACD589805 ALX589805:ALZ589805 AVT589805:AVV589805 BFP589805:BFR589805 BPL589805:BPN589805 BZH589805:BZJ589805 CJD589805:CJF589805 CSZ589805:CTB589805 DCV589805:DCX589805 DMR589805:DMT589805 DWN589805:DWP589805 EGJ589805:EGL589805 EQF589805:EQH589805 FAB589805:FAD589805 FJX589805:FJZ589805 FTT589805:FTV589805 GDP589805:GDR589805 GNL589805:GNN589805 GXH589805:GXJ589805 HHD589805:HHF589805 HQZ589805:HRB589805 IAV589805:IAX589805 IKR589805:IKT589805 IUN589805:IUP589805 JEJ589805:JEL589805 JOF589805:JOH589805 JYB589805:JYD589805 KHX589805:KHZ589805 KRT589805:KRV589805 LBP589805:LBR589805 LLL589805:LLN589805 LVH589805:LVJ589805 MFD589805:MFF589805 MOZ589805:MPB589805 MYV589805:MYX589805 NIR589805:NIT589805 NSN589805:NSP589805 OCJ589805:OCL589805 OMF589805:OMH589805 OWB589805:OWD589805 PFX589805:PFZ589805 PPT589805:PPV589805 PZP589805:PZR589805 QJL589805:QJN589805 QTH589805:QTJ589805 RDD589805:RDF589805 RMZ589805:RNB589805 RWV589805:RWX589805 SGR589805:SGT589805 SQN589805:SQP589805 TAJ589805:TAL589805 TKF589805:TKH589805 TUB589805:TUD589805 UDX589805:UDZ589805 UNT589805:UNV589805 UXP589805:UXR589805 VHL589805:VHN589805 VRH589805:VRJ589805 WBD589805:WBF589805 WKZ589805:WLB589805 WUV589805:WUX589805 B655341:H655341 IJ655341:IL655341 SF655341:SH655341 ACB655341:ACD655341 ALX655341:ALZ655341 AVT655341:AVV655341 BFP655341:BFR655341 BPL655341:BPN655341 BZH655341:BZJ655341 CJD655341:CJF655341 CSZ655341:CTB655341 DCV655341:DCX655341 DMR655341:DMT655341 DWN655341:DWP655341 EGJ655341:EGL655341 EQF655341:EQH655341 FAB655341:FAD655341 FJX655341:FJZ655341 FTT655341:FTV655341 GDP655341:GDR655341 GNL655341:GNN655341 GXH655341:GXJ655341 HHD655341:HHF655341 HQZ655341:HRB655341 IAV655341:IAX655341 IKR655341:IKT655341 IUN655341:IUP655341 JEJ655341:JEL655341 JOF655341:JOH655341 JYB655341:JYD655341 KHX655341:KHZ655341 KRT655341:KRV655341 LBP655341:LBR655341 LLL655341:LLN655341 LVH655341:LVJ655341 MFD655341:MFF655341 MOZ655341:MPB655341 MYV655341:MYX655341 NIR655341:NIT655341 NSN655341:NSP655341 OCJ655341:OCL655341 OMF655341:OMH655341 OWB655341:OWD655341 PFX655341:PFZ655341 PPT655341:PPV655341 PZP655341:PZR655341 QJL655341:QJN655341 QTH655341:QTJ655341 RDD655341:RDF655341 RMZ655341:RNB655341 RWV655341:RWX655341 SGR655341:SGT655341 SQN655341:SQP655341 TAJ655341:TAL655341 TKF655341:TKH655341 TUB655341:TUD655341 UDX655341:UDZ655341 UNT655341:UNV655341 UXP655341:UXR655341 VHL655341:VHN655341 VRH655341:VRJ655341 WBD655341:WBF655341 WKZ655341:WLB655341 WUV655341:WUX655341 B720877:H720877 IJ720877:IL720877 SF720877:SH720877 ACB720877:ACD720877 ALX720877:ALZ720877 AVT720877:AVV720877 BFP720877:BFR720877 BPL720877:BPN720877 BZH720877:BZJ720877 CJD720877:CJF720877 CSZ720877:CTB720877 DCV720877:DCX720877 DMR720877:DMT720877 DWN720877:DWP720877 EGJ720877:EGL720877 EQF720877:EQH720877 FAB720877:FAD720877 FJX720877:FJZ720877 FTT720877:FTV720877 GDP720877:GDR720877 GNL720877:GNN720877 GXH720877:GXJ720877 HHD720877:HHF720877 HQZ720877:HRB720877 IAV720877:IAX720877 IKR720877:IKT720877 IUN720877:IUP720877 JEJ720877:JEL720877 JOF720877:JOH720877 JYB720877:JYD720877 KHX720877:KHZ720877 KRT720877:KRV720877 LBP720877:LBR720877 LLL720877:LLN720877 LVH720877:LVJ720877 MFD720877:MFF720877 MOZ720877:MPB720877 MYV720877:MYX720877 NIR720877:NIT720877 NSN720877:NSP720877 OCJ720877:OCL720877 OMF720877:OMH720877 OWB720877:OWD720877 PFX720877:PFZ720877 PPT720877:PPV720877 PZP720877:PZR720877 QJL720877:QJN720877 QTH720877:QTJ720877 RDD720877:RDF720877 RMZ720877:RNB720877 RWV720877:RWX720877 SGR720877:SGT720877 SQN720877:SQP720877 TAJ720877:TAL720877 TKF720877:TKH720877 TUB720877:TUD720877 UDX720877:UDZ720877 UNT720877:UNV720877 UXP720877:UXR720877 VHL720877:VHN720877 VRH720877:VRJ720877 WBD720877:WBF720877 WKZ720877:WLB720877 WUV720877:WUX720877 B786413:H786413 IJ786413:IL786413 SF786413:SH786413 ACB786413:ACD786413 ALX786413:ALZ786413 AVT786413:AVV786413 BFP786413:BFR786413 BPL786413:BPN786413 BZH786413:BZJ786413 CJD786413:CJF786413 CSZ786413:CTB786413 DCV786413:DCX786413 DMR786413:DMT786413 DWN786413:DWP786413 EGJ786413:EGL786413 EQF786413:EQH786413 FAB786413:FAD786413 FJX786413:FJZ786413 FTT786413:FTV786413 GDP786413:GDR786413 GNL786413:GNN786413 GXH786413:GXJ786413 HHD786413:HHF786413 HQZ786413:HRB786413 IAV786413:IAX786413 IKR786413:IKT786413 IUN786413:IUP786413 JEJ786413:JEL786413 JOF786413:JOH786413 JYB786413:JYD786413 KHX786413:KHZ786413 KRT786413:KRV786413 LBP786413:LBR786413 LLL786413:LLN786413 LVH786413:LVJ786413 MFD786413:MFF786413 MOZ786413:MPB786413 MYV786413:MYX786413 NIR786413:NIT786413 NSN786413:NSP786413 OCJ786413:OCL786413 OMF786413:OMH786413 OWB786413:OWD786413 PFX786413:PFZ786413 PPT786413:PPV786413 PZP786413:PZR786413 QJL786413:QJN786413 QTH786413:QTJ786413 RDD786413:RDF786413 RMZ786413:RNB786413 RWV786413:RWX786413 SGR786413:SGT786413 SQN786413:SQP786413 TAJ786413:TAL786413 TKF786413:TKH786413 TUB786413:TUD786413 UDX786413:UDZ786413 UNT786413:UNV786413 UXP786413:UXR786413 VHL786413:VHN786413 VRH786413:VRJ786413 WBD786413:WBF786413 WKZ786413:WLB786413 WUV786413:WUX786413 B851949:H851949 IJ851949:IL851949 SF851949:SH851949 ACB851949:ACD851949 ALX851949:ALZ851949 AVT851949:AVV851949 BFP851949:BFR851949 BPL851949:BPN851949 BZH851949:BZJ851949 CJD851949:CJF851949 CSZ851949:CTB851949 DCV851949:DCX851949 DMR851949:DMT851949 DWN851949:DWP851949 EGJ851949:EGL851949 EQF851949:EQH851949 FAB851949:FAD851949 FJX851949:FJZ851949 FTT851949:FTV851949 GDP851949:GDR851949 GNL851949:GNN851949 GXH851949:GXJ851949 HHD851949:HHF851949 HQZ851949:HRB851949 IAV851949:IAX851949 IKR851949:IKT851949 IUN851949:IUP851949 JEJ851949:JEL851949 JOF851949:JOH851949 JYB851949:JYD851949 KHX851949:KHZ851949 KRT851949:KRV851949 LBP851949:LBR851949 LLL851949:LLN851949 LVH851949:LVJ851949 MFD851949:MFF851949 MOZ851949:MPB851949 MYV851949:MYX851949 NIR851949:NIT851949 NSN851949:NSP851949 OCJ851949:OCL851949 OMF851949:OMH851949 OWB851949:OWD851949 PFX851949:PFZ851949 PPT851949:PPV851949 PZP851949:PZR851949 QJL851949:QJN851949 QTH851949:QTJ851949 RDD851949:RDF851949 RMZ851949:RNB851949 RWV851949:RWX851949 SGR851949:SGT851949 SQN851949:SQP851949 TAJ851949:TAL851949 TKF851949:TKH851949 TUB851949:TUD851949 UDX851949:UDZ851949 UNT851949:UNV851949 UXP851949:UXR851949 VHL851949:VHN851949 VRH851949:VRJ851949 WBD851949:WBF851949 WKZ851949:WLB851949 WUV851949:WUX851949 B917485:H917485 IJ917485:IL917485 SF917485:SH917485 ACB917485:ACD917485 ALX917485:ALZ917485 AVT917485:AVV917485 BFP917485:BFR917485 BPL917485:BPN917485 BZH917485:BZJ917485 CJD917485:CJF917485 CSZ917485:CTB917485 DCV917485:DCX917485 DMR917485:DMT917485 DWN917485:DWP917485 EGJ917485:EGL917485 EQF917485:EQH917485 FAB917485:FAD917485 FJX917485:FJZ917485 FTT917485:FTV917485 GDP917485:GDR917485 GNL917485:GNN917485 GXH917485:GXJ917485 HHD917485:HHF917485 HQZ917485:HRB917485 IAV917485:IAX917485 IKR917485:IKT917485 IUN917485:IUP917485 JEJ917485:JEL917485 JOF917485:JOH917485 JYB917485:JYD917485 KHX917485:KHZ917485 KRT917485:KRV917485 LBP917485:LBR917485 LLL917485:LLN917485 LVH917485:LVJ917485 MFD917485:MFF917485 MOZ917485:MPB917485 MYV917485:MYX917485 NIR917485:NIT917485 NSN917485:NSP917485 OCJ917485:OCL917485 OMF917485:OMH917485 OWB917485:OWD917485 PFX917485:PFZ917485 PPT917485:PPV917485 PZP917485:PZR917485 QJL917485:QJN917485 QTH917485:QTJ917485 RDD917485:RDF917485 RMZ917485:RNB917485 RWV917485:RWX917485 SGR917485:SGT917485 SQN917485:SQP917485 TAJ917485:TAL917485 TKF917485:TKH917485 TUB917485:TUD917485 UDX917485:UDZ917485 UNT917485:UNV917485 UXP917485:UXR917485 VHL917485:VHN917485 VRH917485:VRJ917485 WBD917485:WBF917485 WKZ917485:WLB917485 WUV917485:WUX917485 B983021:H983021 IJ983021:IL983021 SF983021:SH983021 ACB983021:ACD983021 ALX983021:ALZ983021 AVT983021:AVV983021 BFP983021:BFR983021 BPL983021:BPN983021 BZH983021:BZJ983021 CJD983021:CJF983021 CSZ983021:CTB983021 DCV983021:DCX983021 DMR983021:DMT983021 DWN983021:DWP983021 EGJ983021:EGL983021 EQF983021:EQH983021 FAB983021:FAD983021 FJX983021:FJZ983021 FTT983021:FTV983021 GDP983021:GDR983021 GNL983021:GNN983021 GXH983021:GXJ983021 HHD983021:HHF983021 HQZ983021:HRB983021 IAV983021:IAX983021 IKR983021:IKT983021 IUN983021:IUP983021 JEJ983021:JEL983021 JOF983021:JOH983021 JYB983021:JYD983021 KHX983021:KHZ983021 KRT983021:KRV983021 LBP983021:LBR983021 LLL983021:LLN983021 LVH983021:LVJ983021 MFD983021:MFF983021 MOZ983021:MPB983021 MYV983021:MYX983021 NIR983021:NIT983021 NSN983021:NSP983021 OCJ983021:OCL983021 OMF983021:OMH983021 OWB983021:OWD983021 PFX983021:PFZ983021 PPT983021:PPV983021 PZP983021:PZR983021 QJL983021:QJN983021 QTH983021:QTJ983021 RDD983021:RDF983021 RMZ983021:RNB983021 RWV983021:RWX983021 SGR983021:SGT983021 SQN983021:SQP983021 TAJ983021:TAL983021 TKF983021:TKH983021 TUB983021:TUD983021 UDX983021:UDZ983021 UNT983021:UNV983021 UXP983021:UXR983021 VHL983021:VHN983021 VRH983021:VRJ983021 WBD983021:WBF983021 WKZ983021:WLB983021 WUV983021:WUX983021 D65528:F65528 IK65528 SG65528 ACC65528 ALY65528 AVU65528 BFQ65528 BPM65528 BZI65528 CJE65528 CTA65528 DCW65528 DMS65528 DWO65528 EGK65528 EQG65528 FAC65528 FJY65528 FTU65528 GDQ65528 GNM65528 GXI65528 HHE65528 HRA65528 IAW65528 IKS65528 IUO65528 JEK65528 JOG65528 JYC65528 KHY65528 KRU65528 LBQ65528 LLM65528 LVI65528 MFE65528 MPA65528 MYW65528 NIS65528 NSO65528 OCK65528 OMG65528 OWC65528 PFY65528 PPU65528 PZQ65528 QJM65528 QTI65528 RDE65528 RNA65528 RWW65528 SGS65528 SQO65528 TAK65528 TKG65528 TUC65528 UDY65528 UNU65528 UXQ65528 VHM65528 VRI65528 WBE65528 WLA65528 WUW65528 D131064:F131064 IK131064 SG131064 ACC131064 ALY131064 AVU131064 BFQ131064 BPM131064 BZI131064 CJE131064 CTA131064 DCW131064 DMS131064 DWO131064 EGK131064 EQG131064 FAC131064 FJY131064 FTU131064 GDQ131064 GNM131064 GXI131064 HHE131064 HRA131064 IAW131064 IKS131064 IUO131064 JEK131064 JOG131064 JYC131064 KHY131064 KRU131064 LBQ131064 LLM131064 LVI131064 MFE131064 MPA131064 MYW131064 NIS131064 NSO131064 OCK131064 OMG131064 OWC131064 PFY131064 PPU131064 PZQ131064 QJM131064 QTI131064 RDE131064 RNA131064 RWW131064 SGS131064 SQO131064 TAK131064 TKG131064 TUC131064 UDY131064 UNU131064 UXQ131064 VHM131064 VRI131064 WBE131064 WLA131064 WUW131064 D196600:F196600 IK196600 SG196600 ACC196600 ALY196600 AVU196600 BFQ196600 BPM196600 BZI196600 CJE196600 CTA196600 DCW196600 DMS196600 DWO196600 EGK196600 EQG196600 FAC196600 FJY196600 FTU196600 GDQ196600 GNM196600 GXI196600 HHE196600 HRA196600 IAW196600 IKS196600 IUO196600 JEK196600 JOG196600 JYC196600 KHY196600 KRU196600 LBQ196600 LLM196600 LVI196600 MFE196600 MPA196600 MYW196600 NIS196600 NSO196600 OCK196600 OMG196600 OWC196600 PFY196600 PPU196600 PZQ196600 QJM196600 QTI196600 RDE196600 RNA196600 RWW196600 SGS196600 SQO196600 TAK196600 TKG196600 TUC196600 UDY196600 UNU196600 UXQ196600 VHM196600 VRI196600 WBE196600 WLA196600 WUW196600 D262136:F262136 IK262136 SG262136 ACC262136 ALY262136 AVU262136 BFQ262136 BPM262136 BZI262136 CJE262136 CTA262136 DCW262136 DMS262136 DWO262136 EGK262136 EQG262136 FAC262136 FJY262136 FTU262136 GDQ262136 GNM262136 GXI262136 HHE262136 HRA262136 IAW262136 IKS262136 IUO262136 JEK262136 JOG262136 JYC262136 KHY262136 KRU262136 LBQ262136 LLM262136 LVI262136 MFE262136 MPA262136 MYW262136 NIS262136 NSO262136 OCK262136 OMG262136 OWC262136 PFY262136 PPU262136 PZQ262136 QJM262136 QTI262136 RDE262136 RNA262136 RWW262136 SGS262136 SQO262136 TAK262136 TKG262136 TUC262136 UDY262136 UNU262136 UXQ262136 VHM262136 VRI262136 WBE262136 WLA262136 WUW262136 D327672:F327672 IK327672 SG327672 ACC327672 ALY327672 AVU327672 BFQ327672 BPM327672 BZI327672 CJE327672 CTA327672 DCW327672 DMS327672 DWO327672 EGK327672 EQG327672 FAC327672 FJY327672 FTU327672 GDQ327672 GNM327672 GXI327672 HHE327672 HRA327672 IAW327672 IKS327672 IUO327672 JEK327672 JOG327672 JYC327672 KHY327672 KRU327672 LBQ327672 LLM327672 LVI327672 MFE327672 MPA327672 MYW327672 NIS327672 NSO327672 OCK327672 OMG327672 OWC327672 PFY327672 PPU327672 PZQ327672 QJM327672 QTI327672 RDE327672 RNA327672 RWW327672 SGS327672 SQO327672 TAK327672 TKG327672 TUC327672 UDY327672 UNU327672 UXQ327672 VHM327672 VRI327672 WBE327672 WLA327672 WUW327672 D393208:F393208 IK393208 SG393208 ACC393208 ALY393208 AVU393208 BFQ393208 BPM393208 BZI393208 CJE393208 CTA393208 DCW393208 DMS393208 DWO393208 EGK393208 EQG393208 FAC393208 FJY393208 FTU393208 GDQ393208 GNM393208 GXI393208 HHE393208 HRA393208 IAW393208 IKS393208 IUO393208 JEK393208 JOG393208 JYC393208 KHY393208 KRU393208 LBQ393208 LLM393208 LVI393208 MFE393208 MPA393208 MYW393208 NIS393208 NSO393208 OCK393208 OMG393208 OWC393208 PFY393208 PPU393208 PZQ393208 QJM393208 QTI393208 RDE393208 RNA393208 RWW393208 SGS393208 SQO393208 TAK393208 TKG393208 TUC393208 UDY393208 UNU393208 UXQ393208 VHM393208 VRI393208 WBE393208 WLA393208 WUW393208 D458744:F458744 IK458744 SG458744 ACC458744 ALY458744 AVU458744 BFQ458744 BPM458744 BZI458744 CJE458744 CTA458744 DCW458744 DMS458744 DWO458744 EGK458744 EQG458744 FAC458744 FJY458744 FTU458744 GDQ458744 GNM458744 GXI458744 HHE458744 HRA458744 IAW458744 IKS458744 IUO458744 JEK458744 JOG458744 JYC458744 KHY458744 KRU458744 LBQ458744 LLM458744 LVI458744 MFE458744 MPA458744 MYW458744 NIS458744 NSO458744 OCK458744 OMG458744 OWC458744 PFY458744 PPU458744 PZQ458744 QJM458744 QTI458744 RDE458744 RNA458744 RWW458744 SGS458744 SQO458744 TAK458744 TKG458744 TUC458744 UDY458744 UNU458744 UXQ458744 VHM458744 VRI458744 WBE458744 WLA458744 WUW458744 D524280:F524280 IK524280 SG524280 ACC524280 ALY524280 AVU524280 BFQ524280 BPM524280 BZI524280 CJE524280 CTA524280 DCW524280 DMS524280 DWO524280 EGK524280 EQG524280 FAC524280 FJY524280 FTU524280 GDQ524280 GNM524280 GXI524280 HHE524280 HRA524280 IAW524280 IKS524280 IUO524280 JEK524280 JOG524280 JYC524280 KHY524280 KRU524280 LBQ524280 LLM524280 LVI524280 MFE524280 MPA524280 MYW524280 NIS524280 NSO524280 OCK524280 OMG524280 OWC524280 PFY524280 PPU524280 PZQ524280 QJM524280 QTI524280 RDE524280 RNA524280 RWW524280 SGS524280 SQO524280 TAK524280 TKG524280 TUC524280 UDY524280 UNU524280 UXQ524280 VHM524280 VRI524280 WBE524280 WLA524280 WUW524280 D589816:F589816 IK589816 SG589816 ACC589816 ALY589816 AVU589816 BFQ589816 BPM589816 BZI589816 CJE589816 CTA589816 DCW589816 DMS589816 DWO589816 EGK589816 EQG589816 FAC589816 FJY589816 FTU589816 GDQ589816 GNM589816 GXI589816 HHE589816 HRA589816 IAW589816 IKS589816 IUO589816 JEK589816 JOG589816 JYC589816 KHY589816 KRU589816 LBQ589816 LLM589816 LVI589816 MFE589816 MPA589816 MYW589816 NIS589816 NSO589816 OCK589816 OMG589816 OWC589816 PFY589816 PPU589816 PZQ589816 QJM589816 QTI589816 RDE589816 RNA589816 RWW589816 SGS589816 SQO589816 TAK589816 TKG589816 TUC589816 UDY589816 UNU589816 UXQ589816 VHM589816 VRI589816 WBE589816 WLA589816 WUW589816 D655352:F655352 IK655352 SG655352 ACC655352 ALY655352 AVU655352 BFQ655352 BPM655352 BZI655352 CJE655352 CTA655352 DCW655352 DMS655352 DWO655352 EGK655352 EQG655352 FAC655352 FJY655352 FTU655352 GDQ655352 GNM655352 GXI655352 HHE655352 HRA655352 IAW655352 IKS655352 IUO655352 JEK655352 JOG655352 JYC655352 KHY655352 KRU655352 LBQ655352 LLM655352 LVI655352 MFE655352 MPA655352 MYW655352 NIS655352 NSO655352 OCK655352 OMG655352 OWC655352 PFY655352 PPU655352 PZQ655352 QJM655352 QTI655352 RDE655352 RNA655352 RWW655352 SGS655352 SQO655352 TAK655352 TKG655352 TUC655352 UDY655352 UNU655352 UXQ655352 VHM655352 VRI655352 WBE655352 WLA655352 WUW655352 D720888:F720888 IK720888 SG720888 ACC720888 ALY720888 AVU720888 BFQ720888 BPM720888 BZI720888 CJE720888 CTA720888 DCW720888 DMS720888 DWO720888 EGK720888 EQG720888 FAC720888 FJY720888 FTU720888 GDQ720888 GNM720888 GXI720888 HHE720888 HRA720888 IAW720888 IKS720888 IUO720888 JEK720888 JOG720888 JYC720888 KHY720888 KRU720888 LBQ720888 LLM720888 LVI720888 MFE720888 MPA720888 MYW720888 NIS720888 NSO720888 OCK720888 OMG720888 OWC720888 PFY720888 PPU720888 PZQ720888 QJM720888 QTI720888 RDE720888 RNA720888 RWW720888 SGS720888 SQO720888 TAK720888 TKG720888 TUC720888 UDY720888 UNU720888 UXQ720888 VHM720888 VRI720888 WBE720888 WLA720888 WUW720888 D786424:F786424 IK786424 SG786424 ACC786424 ALY786424 AVU786424 BFQ786424 BPM786424 BZI786424 CJE786424 CTA786424 DCW786424 DMS786424 DWO786424 EGK786424 EQG786424 FAC786424 FJY786424 FTU786424 GDQ786424 GNM786424 GXI786424 HHE786424 HRA786424 IAW786424 IKS786424 IUO786424 JEK786424 JOG786424 JYC786424 KHY786424 KRU786424 LBQ786424 LLM786424 LVI786424 MFE786424 MPA786424 MYW786424 NIS786424 NSO786424 OCK786424 OMG786424 OWC786424 PFY786424 PPU786424 PZQ786424 QJM786424 QTI786424 RDE786424 RNA786424 RWW786424 SGS786424 SQO786424 TAK786424 TKG786424 TUC786424 UDY786424 UNU786424 UXQ786424 VHM786424 VRI786424 WBE786424 WLA786424 WUW786424 D851960:F851960 IK851960 SG851960 ACC851960 ALY851960 AVU851960 BFQ851960 BPM851960 BZI851960 CJE851960 CTA851960 DCW851960 DMS851960 DWO851960 EGK851960 EQG851960 FAC851960 FJY851960 FTU851960 GDQ851960 GNM851960 GXI851960 HHE851960 HRA851960 IAW851960 IKS851960 IUO851960 JEK851960 JOG851960 JYC851960 KHY851960 KRU851960 LBQ851960 LLM851960 LVI851960 MFE851960 MPA851960 MYW851960 NIS851960 NSO851960 OCK851960 OMG851960 OWC851960 PFY851960 PPU851960 PZQ851960 QJM851960 QTI851960 RDE851960 RNA851960 RWW851960 SGS851960 SQO851960 TAK851960 TKG851960 TUC851960 UDY851960 UNU851960 UXQ851960 VHM851960 VRI851960 WBE851960 WLA851960 WUW851960 D917496:F917496 IK917496 SG917496 ACC917496 ALY917496 AVU917496 BFQ917496 BPM917496 BZI917496 CJE917496 CTA917496 DCW917496 DMS917496 DWO917496 EGK917496 EQG917496 FAC917496 FJY917496 FTU917496 GDQ917496 GNM917496 GXI917496 HHE917496 HRA917496 IAW917496 IKS917496 IUO917496 JEK917496 JOG917496 JYC917496 KHY917496 KRU917496 LBQ917496 LLM917496 LVI917496 MFE917496 MPA917496 MYW917496 NIS917496 NSO917496 OCK917496 OMG917496 OWC917496 PFY917496 PPU917496 PZQ917496 QJM917496 QTI917496 RDE917496 RNA917496 RWW917496 SGS917496 SQO917496 TAK917496 TKG917496 TUC917496 UDY917496 UNU917496 UXQ917496 VHM917496 VRI917496 WBE917496 WLA917496 WUW917496 D983032:F983032 IK983032 SG983032 ACC983032 ALY983032 AVU983032 BFQ983032 BPM983032 BZI983032 CJE983032 CTA983032 DCW983032 DMS983032 DWO983032 EGK983032 EQG983032 FAC983032 FJY983032 FTU983032 GDQ983032 GNM983032 GXI983032 HHE983032 HRA983032 IAW983032 IKS983032 IUO983032 JEK983032 JOG983032 JYC983032 KHY983032 KRU983032 LBQ983032 LLM983032 LVI983032 MFE983032 MPA983032 MYW983032 NIS983032 NSO983032 OCK983032 OMG983032 OWC983032 PFY983032 PPU983032 PZQ983032 QJM983032 QTI983032 RDE983032 RNA983032 RWW983032 SGS983032 SQO983032 TAK983032 TKG983032 TUC983032 UDY983032 UNU983032 UXQ983032 VHM983032 VRI983032 WBE983032 WLA983032 WUW983032 D65530:F65530 IK65530 SG65530 ACC65530 ALY65530 AVU65530 BFQ65530 BPM65530 BZI65530 CJE65530 CTA65530 DCW65530 DMS65530 DWO65530 EGK65530 EQG65530 FAC65530 FJY65530 FTU65530 GDQ65530 GNM65530 GXI65530 HHE65530 HRA65530 IAW65530 IKS65530 IUO65530 JEK65530 JOG65530 JYC65530 KHY65530 KRU65530 LBQ65530 LLM65530 LVI65530 MFE65530 MPA65530 MYW65530 NIS65530 NSO65530 OCK65530 OMG65530 OWC65530 PFY65530 PPU65530 PZQ65530 QJM65530 QTI65530 RDE65530 RNA65530 RWW65530 SGS65530 SQO65530 TAK65530 TKG65530 TUC65530 UDY65530 UNU65530 UXQ65530 VHM65530 VRI65530 WBE65530 WLA65530 WUW65530 D131066:F131066 IK131066 SG131066 ACC131066 ALY131066 AVU131066 BFQ131066 BPM131066 BZI131066 CJE131066 CTA131066 DCW131066 DMS131066 DWO131066 EGK131066 EQG131066 FAC131066 FJY131066 FTU131066 GDQ131066 GNM131066 GXI131066 HHE131066 HRA131066 IAW131066 IKS131066 IUO131066 JEK131066 JOG131066 JYC131066 KHY131066 KRU131066 LBQ131066 LLM131066 LVI131066 MFE131066 MPA131066 MYW131066 NIS131066 NSO131066 OCK131066 OMG131066 OWC131066 PFY131066 PPU131066 PZQ131066 QJM131066 QTI131066 RDE131066 RNA131066 RWW131066 SGS131066 SQO131066 TAK131066 TKG131066 TUC131066 UDY131066 UNU131066 UXQ131066 VHM131066 VRI131066 WBE131066 WLA131066 WUW131066 D196602:F196602 IK196602 SG196602 ACC196602 ALY196602 AVU196602 BFQ196602 BPM196602 BZI196602 CJE196602 CTA196602 DCW196602 DMS196602 DWO196602 EGK196602 EQG196602 FAC196602 FJY196602 FTU196602 GDQ196602 GNM196602 GXI196602 HHE196602 HRA196602 IAW196602 IKS196602 IUO196602 JEK196602 JOG196602 JYC196602 KHY196602 KRU196602 LBQ196602 LLM196602 LVI196602 MFE196602 MPA196602 MYW196602 NIS196602 NSO196602 OCK196602 OMG196602 OWC196602 PFY196602 PPU196602 PZQ196602 QJM196602 QTI196602 RDE196602 RNA196602 RWW196602 SGS196602 SQO196602 TAK196602 TKG196602 TUC196602 UDY196602 UNU196602 UXQ196602 VHM196602 VRI196602 WBE196602 WLA196602 WUW196602 D262138:F262138 IK262138 SG262138 ACC262138 ALY262138 AVU262138 BFQ262138 BPM262138 BZI262138 CJE262138 CTA262138 DCW262138 DMS262138 DWO262138 EGK262138 EQG262138 FAC262138 FJY262138 FTU262138 GDQ262138 GNM262138 GXI262138 HHE262138 HRA262138 IAW262138 IKS262138 IUO262138 JEK262138 JOG262138 JYC262138 KHY262138 KRU262138 LBQ262138 LLM262138 LVI262138 MFE262138 MPA262138 MYW262138 NIS262138 NSO262138 OCK262138 OMG262138 OWC262138 PFY262138 PPU262138 PZQ262138 QJM262138 QTI262138 RDE262138 RNA262138 RWW262138 SGS262138 SQO262138 TAK262138 TKG262138 TUC262138 UDY262138 UNU262138 UXQ262138 VHM262138 VRI262138 WBE262138 WLA262138 WUW262138 D327674:F327674 IK327674 SG327674 ACC327674 ALY327674 AVU327674 BFQ327674 BPM327674 BZI327674 CJE327674 CTA327674 DCW327674 DMS327674 DWO327674 EGK327674 EQG327674 FAC327674 FJY327674 FTU327674 GDQ327674 GNM327674 GXI327674 HHE327674 HRA327674 IAW327674 IKS327674 IUO327674 JEK327674 JOG327674 JYC327674 KHY327674 KRU327674 LBQ327674 LLM327674 LVI327674 MFE327674 MPA327674 MYW327674 NIS327674 NSO327674 OCK327674 OMG327674 OWC327674 PFY327674 PPU327674 PZQ327674 QJM327674 QTI327674 RDE327674 RNA327674 RWW327674 SGS327674 SQO327674 TAK327674 TKG327674 TUC327674 UDY327674 UNU327674 UXQ327674 VHM327674 VRI327674 WBE327674 WLA327674 WUW327674 D393210:F393210 IK393210 SG393210 ACC393210 ALY393210 AVU393210 BFQ393210 BPM393210 BZI393210 CJE393210 CTA393210 DCW393210 DMS393210 DWO393210 EGK393210 EQG393210 FAC393210 FJY393210 FTU393210 GDQ393210 GNM393210 GXI393210 HHE393210 HRA393210 IAW393210 IKS393210 IUO393210 JEK393210 JOG393210 JYC393210 KHY393210 KRU393210 LBQ393210 LLM393210 LVI393210 MFE393210 MPA393210 MYW393210 NIS393210 NSO393210 OCK393210 OMG393210 OWC393210 PFY393210 PPU393210 PZQ393210 QJM393210 QTI393210 RDE393210 RNA393210 RWW393210 SGS393210 SQO393210 TAK393210 TKG393210 TUC393210 UDY393210 UNU393210 UXQ393210 VHM393210 VRI393210 WBE393210 WLA393210 WUW393210 D458746:F458746 IK458746 SG458746 ACC458746 ALY458746 AVU458746 BFQ458746 BPM458746 BZI458746 CJE458746 CTA458746 DCW458746 DMS458746 DWO458746 EGK458746 EQG458746 FAC458746 FJY458746 FTU458746 GDQ458746 GNM458746 GXI458746 HHE458746 HRA458746 IAW458746 IKS458746 IUO458746 JEK458746 JOG458746 JYC458746 KHY458746 KRU458746 LBQ458746 LLM458746 LVI458746 MFE458746 MPA458746 MYW458746 NIS458746 NSO458746 OCK458746 OMG458746 OWC458746 PFY458746 PPU458746 PZQ458746 QJM458746 QTI458746 RDE458746 RNA458746 RWW458746 SGS458746 SQO458746 TAK458746 TKG458746 TUC458746 UDY458746 UNU458746 UXQ458746 VHM458746 VRI458746 WBE458746 WLA458746 WUW458746 D524282:F524282 IK524282 SG524282 ACC524282 ALY524282 AVU524282 BFQ524282 BPM524282 BZI524282 CJE524282 CTA524282 DCW524282 DMS524282 DWO524282 EGK524282 EQG524282 FAC524282 FJY524282 FTU524282 GDQ524282 GNM524282 GXI524282 HHE524282 HRA524282 IAW524282 IKS524282 IUO524282 JEK524282 JOG524282 JYC524282 KHY524282 KRU524282 LBQ524282 LLM524282 LVI524282 MFE524282 MPA524282 MYW524282 NIS524282 NSO524282 OCK524282 OMG524282 OWC524282 PFY524282 PPU524282 PZQ524282 QJM524282 QTI524282 RDE524282 RNA524282 RWW524282 SGS524282 SQO524282 TAK524282 TKG524282 TUC524282 UDY524282 UNU524282 UXQ524282 VHM524282 VRI524282 WBE524282 WLA524282 WUW524282 D589818:F589818 IK589818 SG589818 ACC589818 ALY589818 AVU589818 BFQ589818 BPM589818 BZI589818 CJE589818 CTA589818 DCW589818 DMS589818 DWO589818 EGK589818 EQG589818 FAC589818 FJY589818 FTU589818 GDQ589818 GNM589818 GXI589818 HHE589818 HRA589818 IAW589818 IKS589818 IUO589818 JEK589818 JOG589818 JYC589818 KHY589818 KRU589818 LBQ589818 LLM589818 LVI589818 MFE589818 MPA589818 MYW589818 NIS589818 NSO589818 OCK589818 OMG589818 OWC589818 PFY589818 PPU589818 PZQ589818 QJM589818 QTI589818 RDE589818 RNA589818 RWW589818 SGS589818 SQO589818 TAK589818 TKG589818 TUC589818 UDY589818 UNU589818 UXQ589818 VHM589818 VRI589818 WBE589818 WLA589818 WUW589818 D655354:F655354 IK655354 SG655354 ACC655354 ALY655354 AVU655354 BFQ655354 BPM655354 BZI655354 CJE655354 CTA655354 DCW655354 DMS655354 DWO655354 EGK655354 EQG655354 FAC655354 FJY655354 FTU655354 GDQ655354 GNM655354 GXI655354 HHE655354 HRA655354 IAW655354 IKS655354 IUO655354 JEK655354 JOG655354 JYC655354 KHY655354 KRU655354 LBQ655354 LLM655354 LVI655354 MFE655354 MPA655354 MYW655354 NIS655354 NSO655354 OCK655354 OMG655354 OWC655354 PFY655354 PPU655354 PZQ655354 QJM655354 QTI655354 RDE655354 RNA655354 RWW655354 SGS655354 SQO655354 TAK655354 TKG655354 TUC655354 UDY655354 UNU655354 UXQ655354 VHM655354 VRI655354 WBE655354 WLA655354 WUW655354 D720890:F720890 IK720890 SG720890 ACC720890 ALY720890 AVU720890 BFQ720890 BPM720890 BZI720890 CJE720890 CTA720890 DCW720890 DMS720890 DWO720890 EGK720890 EQG720890 FAC720890 FJY720890 FTU720890 GDQ720890 GNM720890 GXI720890 HHE720890 HRA720890 IAW720890 IKS720890 IUO720890 JEK720890 JOG720890 JYC720890 KHY720890 KRU720890 LBQ720890 LLM720890 LVI720890 MFE720890 MPA720890 MYW720890 NIS720890 NSO720890 OCK720890 OMG720890 OWC720890 PFY720890 PPU720890 PZQ720890 QJM720890 QTI720890 RDE720890 RNA720890 RWW720890 SGS720890 SQO720890 TAK720890 TKG720890 TUC720890 UDY720890 UNU720890 UXQ720890 VHM720890 VRI720890 WBE720890 WLA720890 WUW720890 D786426:F786426 IK786426 SG786426 ACC786426 ALY786426 AVU786426 BFQ786426 BPM786426 BZI786426 CJE786426 CTA786426 DCW786426 DMS786426 DWO786426 EGK786426 EQG786426 FAC786426 FJY786426 FTU786426 GDQ786426 GNM786426 GXI786426 HHE786426 HRA786426 IAW786426 IKS786426 IUO786426 JEK786426 JOG786426 JYC786426 KHY786426 KRU786426 LBQ786426 LLM786426 LVI786426 MFE786426 MPA786426 MYW786426 NIS786426 NSO786426 OCK786426 OMG786426 OWC786426 PFY786426 PPU786426 PZQ786426 QJM786426 QTI786426 RDE786426 RNA786426 RWW786426 SGS786426 SQO786426 TAK786426 TKG786426 TUC786426 UDY786426 UNU786426 UXQ786426 VHM786426 VRI786426 WBE786426 WLA786426 WUW786426 D851962:F851962 IK851962 SG851962 ACC851962 ALY851962 AVU851962 BFQ851962 BPM851962 BZI851962 CJE851962 CTA851962 DCW851962 DMS851962 DWO851962 EGK851962 EQG851962 FAC851962 FJY851962 FTU851962 GDQ851962 GNM851962 GXI851962 HHE851962 HRA851962 IAW851962 IKS851962 IUO851962 JEK851962 JOG851962 JYC851962 KHY851962 KRU851962 LBQ851962 LLM851962 LVI851962 MFE851962 MPA851962 MYW851962 NIS851962 NSO851962 OCK851962 OMG851962 OWC851962 PFY851962 PPU851962 PZQ851962 QJM851962 QTI851962 RDE851962 RNA851962 RWW851962 SGS851962 SQO851962 TAK851962 TKG851962 TUC851962 UDY851962 UNU851962 UXQ851962 VHM851962 VRI851962 WBE851962 WLA851962 WUW851962 D917498:F917498 IK917498 SG917498 ACC917498 ALY917498 AVU917498 BFQ917498 BPM917498 BZI917498 CJE917498 CTA917498 DCW917498 DMS917498 DWO917498 EGK917498 EQG917498 FAC917498 FJY917498 FTU917498 GDQ917498 GNM917498 GXI917498 HHE917498 HRA917498 IAW917498 IKS917498 IUO917498 JEK917498 JOG917498 JYC917498 KHY917498 KRU917498 LBQ917498 LLM917498 LVI917498 MFE917498 MPA917498 MYW917498 NIS917498 NSO917498 OCK917498 OMG917498 OWC917498 PFY917498 PPU917498 PZQ917498 QJM917498 QTI917498 RDE917498 RNA917498 RWW917498 SGS917498 SQO917498 TAK917498 TKG917498 TUC917498 UDY917498 UNU917498 UXQ917498 VHM917498 VRI917498 WBE917498 WLA917498 WUW917498 D983034:F983034 IK983034 SG983034 ACC983034 ALY983034 AVU983034 BFQ983034 BPM983034 BZI983034 CJE983034 CTA983034 DCW983034 DMS983034 DWO983034 EGK983034 EQG983034 FAC983034 FJY983034 FTU983034 GDQ983034 GNM983034 GXI983034 HHE983034 HRA983034 IAW983034 IKS983034 IUO983034 JEK983034 JOG983034 JYC983034 KHY983034 KRU983034 LBQ983034 LLM983034 LVI983034 MFE983034 MPA983034 MYW983034 NIS983034 NSO983034 OCK983034 OMG983034 OWC983034 PFY983034 PPU983034 PZQ983034 QJM983034 QTI983034 RDE983034 RNA983034 RWW983034 SGS983034 SQO983034 TAK983034 TKG983034 TUC983034 UDY983034 UNU983034 UXQ983034 VHM983034 VRI983034 WBE983034 WLA983034 WUW983034 IK10 SG10 ACC10 ALY10 AVU10 BFQ10 BPM10 BZI10 CJE10 CTA10 DCW10 DMS10 DWO10 EGK10 EQG10 FAC10 FJY10 FTU10 GDQ10 GNM10 GXI10 HHE10 HRA10 IAW10 IKS10 IUO10 JEK10 JOG10 JYC10 KHY10 KRU10 LBQ10 LLM10 LVI10 MFE10 MPA10 MYW10 NIS10 NSO10 OCK10 OMG10 OWC10 PFY10 PPU10 PZQ10 QJM10 QTI10 RDE10 RNA10 RWW10 SGS10 SQO10 TAK10 TKG10 TUC10 UDY10 UNU10 UXQ10 VHM10 VRI10 WBE10 WLA10 WUW10 D65506:F65506 IK65506 SG65506 ACC65506 ALY65506 AVU65506 BFQ65506 BPM65506 BZI65506 CJE65506 CTA65506 DCW65506 DMS65506 DWO65506 EGK65506 EQG65506 FAC65506 FJY65506 FTU65506 GDQ65506 GNM65506 GXI65506 HHE65506 HRA65506 IAW65506 IKS65506 IUO65506 JEK65506 JOG65506 JYC65506 KHY65506 KRU65506 LBQ65506 LLM65506 LVI65506 MFE65506 MPA65506 MYW65506 NIS65506 NSO65506 OCK65506 OMG65506 OWC65506 PFY65506 PPU65506 PZQ65506 QJM65506 QTI65506 RDE65506 RNA65506 RWW65506 SGS65506 SQO65506 TAK65506 TKG65506 TUC65506 UDY65506 UNU65506 UXQ65506 VHM65506 VRI65506 WBE65506 WLA65506 WUW65506 D131042:F131042 IK131042 SG131042 ACC131042 ALY131042 AVU131042 BFQ131042 BPM131042 BZI131042 CJE131042 CTA131042 DCW131042 DMS131042 DWO131042 EGK131042 EQG131042 FAC131042 FJY131042 FTU131042 GDQ131042 GNM131042 GXI131042 HHE131042 HRA131042 IAW131042 IKS131042 IUO131042 JEK131042 JOG131042 JYC131042 KHY131042 KRU131042 LBQ131042 LLM131042 LVI131042 MFE131042 MPA131042 MYW131042 NIS131042 NSO131042 OCK131042 OMG131042 OWC131042 PFY131042 PPU131042 PZQ131042 QJM131042 QTI131042 RDE131042 RNA131042 RWW131042 SGS131042 SQO131042 TAK131042 TKG131042 TUC131042 UDY131042 UNU131042 UXQ131042 VHM131042 VRI131042 WBE131042 WLA131042 WUW131042 D196578:F196578 IK196578 SG196578 ACC196578 ALY196578 AVU196578 BFQ196578 BPM196578 BZI196578 CJE196578 CTA196578 DCW196578 DMS196578 DWO196578 EGK196578 EQG196578 FAC196578 FJY196578 FTU196578 GDQ196578 GNM196578 GXI196578 HHE196578 HRA196578 IAW196578 IKS196578 IUO196578 JEK196578 JOG196578 JYC196578 KHY196578 KRU196578 LBQ196578 LLM196578 LVI196578 MFE196578 MPA196578 MYW196578 NIS196578 NSO196578 OCK196578 OMG196578 OWC196578 PFY196578 PPU196578 PZQ196578 QJM196578 QTI196578 RDE196578 RNA196578 RWW196578 SGS196578 SQO196578 TAK196578 TKG196578 TUC196578 UDY196578 UNU196578 UXQ196578 VHM196578 VRI196578 WBE196578 WLA196578 WUW196578 D262114:F262114 IK262114 SG262114 ACC262114 ALY262114 AVU262114 BFQ262114 BPM262114 BZI262114 CJE262114 CTA262114 DCW262114 DMS262114 DWO262114 EGK262114 EQG262114 FAC262114 FJY262114 FTU262114 GDQ262114 GNM262114 GXI262114 HHE262114 HRA262114 IAW262114 IKS262114 IUO262114 JEK262114 JOG262114 JYC262114 KHY262114 KRU262114 LBQ262114 LLM262114 LVI262114 MFE262114 MPA262114 MYW262114 NIS262114 NSO262114 OCK262114 OMG262114 OWC262114 PFY262114 PPU262114 PZQ262114 QJM262114 QTI262114 RDE262114 RNA262114 RWW262114 SGS262114 SQO262114 TAK262114 TKG262114 TUC262114 UDY262114 UNU262114 UXQ262114 VHM262114 VRI262114 WBE262114 WLA262114 WUW262114 D327650:F327650 IK327650 SG327650 ACC327650 ALY327650 AVU327650 BFQ327650 BPM327650 BZI327650 CJE327650 CTA327650 DCW327650 DMS327650 DWO327650 EGK327650 EQG327650 FAC327650 FJY327650 FTU327650 GDQ327650 GNM327650 GXI327650 HHE327650 HRA327650 IAW327650 IKS327650 IUO327650 JEK327650 JOG327650 JYC327650 KHY327650 KRU327650 LBQ327650 LLM327650 LVI327650 MFE327650 MPA327650 MYW327650 NIS327650 NSO327650 OCK327650 OMG327650 OWC327650 PFY327650 PPU327650 PZQ327650 QJM327650 QTI327650 RDE327650 RNA327650 RWW327650 SGS327650 SQO327650 TAK327650 TKG327650 TUC327650 UDY327650 UNU327650 UXQ327650 VHM327650 VRI327650 WBE327650 WLA327650 WUW327650 D393186:F393186 IK393186 SG393186 ACC393186 ALY393186 AVU393186 BFQ393186 BPM393186 BZI393186 CJE393186 CTA393186 DCW393186 DMS393186 DWO393186 EGK393186 EQG393186 FAC393186 FJY393186 FTU393186 GDQ393186 GNM393186 GXI393186 HHE393186 HRA393186 IAW393186 IKS393186 IUO393186 JEK393186 JOG393186 JYC393186 KHY393186 KRU393186 LBQ393186 LLM393186 LVI393186 MFE393186 MPA393186 MYW393186 NIS393186 NSO393186 OCK393186 OMG393186 OWC393186 PFY393186 PPU393186 PZQ393186 QJM393186 QTI393186 RDE393186 RNA393186 RWW393186 SGS393186 SQO393186 TAK393186 TKG393186 TUC393186 UDY393186 UNU393186 UXQ393186 VHM393186 VRI393186 WBE393186 WLA393186 WUW393186 D458722:F458722 IK458722 SG458722 ACC458722 ALY458722 AVU458722 BFQ458722 BPM458722 BZI458722 CJE458722 CTA458722 DCW458722 DMS458722 DWO458722 EGK458722 EQG458722 FAC458722 FJY458722 FTU458722 GDQ458722 GNM458722 GXI458722 HHE458722 HRA458722 IAW458722 IKS458722 IUO458722 JEK458722 JOG458722 JYC458722 KHY458722 KRU458722 LBQ458722 LLM458722 LVI458722 MFE458722 MPA458722 MYW458722 NIS458722 NSO458722 OCK458722 OMG458722 OWC458722 PFY458722 PPU458722 PZQ458722 QJM458722 QTI458722 RDE458722 RNA458722 RWW458722 SGS458722 SQO458722 TAK458722 TKG458722 TUC458722 UDY458722 UNU458722 UXQ458722 VHM458722 VRI458722 WBE458722 WLA458722 WUW458722 D524258:F524258 IK524258 SG524258 ACC524258 ALY524258 AVU524258 BFQ524258 BPM524258 BZI524258 CJE524258 CTA524258 DCW524258 DMS524258 DWO524258 EGK524258 EQG524258 FAC524258 FJY524258 FTU524258 GDQ524258 GNM524258 GXI524258 HHE524258 HRA524258 IAW524258 IKS524258 IUO524258 JEK524258 JOG524258 JYC524258 KHY524258 KRU524258 LBQ524258 LLM524258 LVI524258 MFE524258 MPA524258 MYW524258 NIS524258 NSO524258 OCK524258 OMG524258 OWC524258 PFY524258 PPU524258 PZQ524258 QJM524258 QTI524258 RDE524258 RNA524258 RWW524258 SGS524258 SQO524258 TAK524258 TKG524258 TUC524258 UDY524258 UNU524258 UXQ524258 VHM524258 VRI524258 WBE524258 WLA524258 WUW524258 D589794:F589794 IK589794 SG589794 ACC589794 ALY589794 AVU589794 BFQ589794 BPM589794 BZI589794 CJE589794 CTA589794 DCW589794 DMS589794 DWO589794 EGK589794 EQG589794 FAC589794 FJY589794 FTU589794 GDQ589794 GNM589794 GXI589794 HHE589794 HRA589794 IAW589794 IKS589794 IUO589794 JEK589794 JOG589794 JYC589794 KHY589794 KRU589794 LBQ589794 LLM589794 LVI589794 MFE589794 MPA589794 MYW589794 NIS589794 NSO589794 OCK589794 OMG589794 OWC589794 PFY589794 PPU589794 PZQ589794 QJM589794 QTI589794 RDE589794 RNA589794 RWW589794 SGS589794 SQO589794 TAK589794 TKG589794 TUC589794 UDY589794 UNU589794 UXQ589794 VHM589794 VRI589794 WBE589794 WLA589794 WUW589794 D655330:F655330 IK655330 SG655330 ACC655330 ALY655330 AVU655330 BFQ655330 BPM655330 BZI655330 CJE655330 CTA655330 DCW655330 DMS655330 DWO655330 EGK655330 EQG655330 FAC655330 FJY655330 FTU655330 GDQ655330 GNM655330 GXI655330 HHE655330 HRA655330 IAW655330 IKS655330 IUO655330 JEK655330 JOG655330 JYC655330 KHY655330 KRU655330 LBQ655330 LLM655330 LVI655330 MFE655330 MPA655330 MYW655330 NIS655330 NSO655330 OCK655330 OMG655330 OWC655330 PFY655330 PPU655330 PZQ655330 QJM655330 QTI655330 RDE655330 RNA655330 RWW655330 SGS655330 SQO655330 TAK655330 TKG655330 TUC655330 UDY655330 UNU655330 UXQ655330 VHM655330 VRI655330 WBE655330 WLA655330 WUW655330 D720866:F720866 IK720866 SG720866 ACC720866 ALY720866 AVU720866 BFQ720866 BPM720866 BZI720866 CJE720866 CTA720866 DCW720866 DMS720866 DWO720866 EGK720866 EQG720866 FAC720866 FJY720866 FTU720866 GDQ720866 GNM720866 GXI720866 HHE720866 HRA720866 IAW720866 IKS720866 IUO720866 JEK720866 JOG720866 JYC720866 KHY720866 KRU720866 LBQ720866 LLM720866 LVI720866 MFE720866 MPA720866 MYW720866 NIS720866 NSO720866 OCK720866 OMG720866 OWC720866 PFY720866 PPU720866 PZQ720866 QJM720866 QTI720866 RDE720866 RNA720866 RWW720866 SGS720866 SQO720866 TAK720866 TKG720866 TUC720866 UDY720866 UNU720866 UXQ720866 VHM720866 VRI720866 WBE720866 WLA720866 WUW720866 D786402:F786402 IK786402 SG786402 ACC786402 ALY786402 AVU786402 BFQ786402 BPM786402 BZI786402 CJE786402 CTA786402 DCW786402 DMS786402 DWO786402 EGK786402 EQG786402 FAC786402 FJY786402 FTU786402 GDQ786402 GNM786402 GXI786402 HHE786402 HRA786402 IAW786402 IKS786402 IUO786402 JEK786402 JOG786402 JYC786402 KHY786402 KRU786402 LBQ786402 LLM786402 LVI786402 MFE786402 MPA786402 MYW786402 NIS786402 NSO786402 OCK786402 OMG786402 OWC786402 PFY786402 PPU786402 PZQ786402 QJM786402 QTI786402 RDE786402 RNA786402 RWW786402 SGS786402 SQO786402 TAK786402 TKG786402 TUC786402 UDY786402 UNU786402 UXQ786402 VHM786402 VRI786402 WBE786402 WLA786402 WUW786402 D851938:F851938 IK851938 SG851938 ACC851938 ALY851938 AVU851938 BFQ851938 BPM851938 BZI851938 CJE851938 CTA851938 DCW851938 DMS851938 DWO851938 EGK851938 EQG851938 FAC851938 FJY851938 FTU851938 GDQ851938 GNM851938 GXI851938 HHE851938 HRA851938 IAW851938 IKS851938 IUO851938 JEK851938 JOG851938 JYC851938 KHY851938 KRU851938 LBQ851938 LLM851938 LVI851938 MFE851938 MPA851938 MYW851938 NIS851938 NSO851938 OCK851938 OMG851938 OWC851938 PFY851938 PPU851938 PZQ851938 QJM851938 QTI851938 RDE851938 RNA851938 RWW851938 SGS851938 SQO851938 TAK851938 TKG851938 TUC851938 UDY851938 UNU851938 UXQ851938 VHM851938 VRI851938 WBE851938 WLA851938 WUW851938 D917474:F917474 IK917474 SG917474 ACC917474 ALY917474 AVU917474 BFQ917474 BPM917474 BZI917474 CJE917474 CTA917474 DCW917474 DMS917474 DWO917474 EGK917474 EQG917474 FAC917474 FJY917474 FTU917474 GDQ917474 GNM917474 GXI917474 HHE917474 HRA917474 IAW917474 IKS917474 IUO917474 JEK917474 JOG917474 JYC917474 KHY917474 KRU917474 LBQ917474 LLM917474 LVI917474 MFE917474 MPA917474 MYW917474 NIS917474 NSO917474 OCK917474 OMG917474 OWC917474 PFY917474 PPU917474 PZQ917474 QJM917474 QTI917474 RDE917474 RNA917474 RWW917474 SGS917474 SQO917474 TAK917474 TKG917474 TUC917474 UDY917474 UNU917474 UXQ917474 VHM917474 VRI917474 WBE917474 WLA917474 WUW917474 D983010:F983010 IK983010 SG983010 ACC983010 ALY983010 AVU983010 BFQ983010 BPM983010 BZI983010 CJE983010 CTA983010 DCW983010 DMS983010 DWO983010 EGK983010 EQG983010 FAC983010 FJY983010 FTU983010 GDQ983010 GNM983010 GXI983010 HHE983010 HRA983010 IAW983010 IKS983010 IUO983010 JEK983010 JOG983010 JYC983010 KHY983010 KRU983010 LBQ983010 LLM983010 LVI983010 MFE983010 MPA983010 MYW983010 NIS983010 NSO983010 OCK983010 OMG983010 OWC983010 PFY983010 PPU983010 PZQ983010 QJM983010 QTI983010 RDE983010 RNA983010 RWW983010 SGS983010 SQO983010 TAK983010 TKG983010 TUC983010 UDY983010 UNU983010 UXQ983010 VHM983010 VRI983010 WBE983010 WLA983010 WUW983010 WUW983022 D65508:F65512 IK65508:IK65512 SG65508:SG65512 ACC65508:ACC65512 ALY65508:ALY65512 AVU65508:AVU65512 BFQ65508:BFQ65512 BPM65508:BPM65512 BZI65508:BZI65512 CJE65508:CJE65512 CTA65508:CTA65512 DCW65508:DCW65512 DMS65508:DMS65512 DWO65508:DWO65512 EGK65508:EGK65512 EQG65508:EQG65512 FAC65508:FAC65512 FJY65508:FJY65512 FTU65508:FTU65512 GDQ65508:GDQ65512 GNM65508:GNM65512 GXI65508:GXI65512 HHE65508:HHE65512 HRA65508:HRA65512 IAW65508:IAW65512 IKS65508:IKS65512 IUO65508:IUO65512 JEK65508:JEK65512 JOG65508:JOG65512 JYC65508:JYC65512 KHY65508:KHY65512 KRU65508:KRU65512 LBQ65508:LBQ65512 LLM65508:LLM65512 LVI65508:LVI65512 MFE65508:MFE65512 MPA65508:MPA65512 MYW65508:MYW65512 NIS65508:NIS65512 NSO65508:NSO65512 OCK65508:OCK65512 OMG65508:OMG65512 OWC65508:OWC65512 PFY65508:PFY65512 PPU65508:PPU65512 PZQ65508:PZQ65512 QJM65508:QJM65512 QTI65508:QTI65512 RDE65508:RDE65512 RNA65508:RNA65512 RWW65508:RWW65512 SGS65508:SGS65512 SQO65508:SQO65512 TAK65508:TAK65512 TKG65508:TKG65512 TUC65508:TUC65512 UDY65508:UDY65512 UNU65508:UNU65512 UXQ65508:UXQ65512 VHM65508:VHM65512 VRI65508:VRI65512 WBE65508:WBE65512 WLA65508:WLA65512 WUW65508:WUW65512 D131044:F131048 IK131044:IK131048 SG131044:SG131048 ACC131044:ACC131048 ALY131044:ALY131048 AVU131044:AVU131048 BFQ131044:BFQ131048 BPM131044:BPM131048 BZI131044:BZI131048 CJE131044:CJE131048 CTA131044:CTA131048 DCW131044:DCW131048 DMS131044:DMS131048 DWO131044:DWO131048 EGK131044:EGK131048 EQG131044:EQG131048 FAC131044:FAC131048 FJY131044:FJY131048 FTU131044:FTU131048 GDQ131044:GDQ131048 GNM131044:GNM131048 GXI131044:GXI131048 HHE131044:HHE131048 HRA131044:HRA131048 IAW131044:IAW131048 IKS131044:IKS131048 IUO131044:IUO131048 JEK131044:JEK131048 JOG131044:JOG131048 JYC131044:JYC131048 KHY131044:KHY131048 KRU131044:KRU131048 LBQ131044:LBQ131048 LLM131044:LLM131048 LVI131044:LVI131048 MFE131044:MFE131048 MPA131044:MPA131048 MYW131044:MYW131048 NIS131044:NIS131048 NSO131044:NSO131048 OCK131044:OCK131048 OMG131044:OMG131048 OWC131044:OWC131048 PFY131044:PFY131048 PPU131044:PPU131048 PZQ131044:PZQ131048 QJM131044:QJM131048 QTI131044:QTI131048 RDE131044:RDE131048 RNA131044:RNA131048 RWW131044:RWW131048 SGS131044:SGS131048 SQO131044:SQO131048 TAK131044:TAK131048 TKG131044:TKG131048 TUC131044:TUC131048 UDY131044:UDY131048 UNU131044:UNU131048 UXQ131044:UXQ131048 VHM131044:VHM131048 VRI131044:VRI131048 WBE131044:WBE131048 WLA131044:WLA131048 WUW131044:WUW131048 D196580:F196584 IK196580:IK196584 SG196580:SG196584 ACC196580:ACC196584 ALY196580:ALY196584 AVU196580:AVU196584 BFQ196580:BFQ196584 BPM196580:BPM196584 BZI196580:BZI196584 CJE196580:CJE196584 CTA196580:CTA196584 DCW196580:DCW196584 DMS196580:DMS196584 DWO196580:DWO196584 EGK196580:EGK196584 EQG196580:EQG196584 FAC196580:FAC196584 FJY196580:FJY196584 FTU196580:FTU196584 GDQ196580:GDQ196584 GNM196580:GNM196584 GXI196580:GXI196584 HHE196580:HHE196584 HRA196580:HRA196584 IAW196580:IAW196584 IKS196580:IKS196584 IUO196580:IUO196584 JEK196580:JEK196584 JOG196580:JOG196584 JYC196580:JYC196584 KHY196580:KHY196584 KRU196580:KRU196584 LBQ196580:LBQ196584 LLM196580:LLM196584 LVI196580:LVI196584 MFE196580:MFE196584 MPA196580:MPA196584 MYW196580:MYW196584 NIS196580:NIS196584 NSO196580:NSO196584 OCK196580:OCK196584 OMG196580:OMG196584 OWC196580:OWC196584 PFY196580:PFY196584 PPU196580:PPU196584 PZQ196580:PZQ196584 QJM196580:QJM196584 QTI196580:QTI196584 RDE196580:RDE196584 RNA196580:RNA196584 RWW196580:RWW196584 SGS196580:SGS196584 SQO196580:SQO196584 TAK196580:TAK196584 TKG196580:TKG196584 TUC196580:TUC196584 UDY196580:UDY196584 UNU196580:UNU196584 UXQ196580:UXQ196584 VHM196580:VHM196584 VRI196580:VRI196584 WBE196580:WBE196584 WLA196580:WLA196584 WUW196580:WUW196584 D262116:F262120 IK262116:IK262120 SG262116:SG262120 ACC262116:ACC262120 ALY262116:ALY262120 AVU262116:AVU262120 BFQ262116:BFQ262120 BPM262116:BPM262120 BZI262116:BZI262120 CJE262116:CJE262120 CTA262116:CTA262120 DCW262116:DCW262120 DMS262116:DMS262120 DWO262116:DWO262120 EGK262116:EGK262120 EQG262116:EQG262120 FAC262116:FAC262120 FJY262116:FJY262120 FTU262116:FTU262120 GDQ262116:GDQ262120 GNM262116:GNM262120 GXI262116:GXI262120 HHE262116:HHE262120 HRA262116:HRA262120 IAW262116:IAW262120 IKS262116:IKS262120 IUO262116:IUO262120 JEK262116:JEK262120 JOG262116:JOG262120 JYC262116:JYC262120 KHY262116:KHY262120 KRU262116:KRU262120 LBQ262116:LBQ262120 LLM262116:LLM262120 LVI262116:LVI262120 MFE262116:MFE262120 MPA262116:MPA262120 MYW262116:MYW262120 NIS262116:NIS262120 NSO262116:NSO262120 OCK262116:OCK262120 OMG262116:OMG262120 OWC262116:OWC262120 PFY262116:PFY262120 PPU262116:PPU262120 PZQ262116:PZQ262120 QJM262116:QJM262120 QTI262116:QTI262120 RDE262116:RDE262120 RNA262116:RNA262120 RWW262116:RWW262120 SGS262116:SGS262120 SQO262116:SQO262120 TAK262116:TAK262120 TKG262116:TKG262120 TUC262116:TUC262120 UDY262116:UDY262120 UNU262116:UNU262120 UXQ262116:UXQ262120 VHM262116:VHM262120 VRI262116:VRI262120 WBE262116:WBE262120 WLA262116:WLA262120 WUW262116:WUW262120 D327652:F327656 IK327652:IK327656 SG327652:SG327656 ACC327652:ACC327656 ALY327652:ALY327656 AVU327652:AVU327656 BFQ327652:BFQ327656 BPM327652:BPM327656 BZI327652:BZI327656 CJE327652:CJE327656 CTA327652:CTA327656 DCW327652:DCW327656 DMS327652:DMS327656 DWO327652:DWO327656 EGK327652:EGK327656 EQG327652:EQG327656 FAC327652:FAC327656 FJY327652:FJY327656 FTU327652:FTU327656 GDQ327652:GDQ327656 GNM327652:GNM327656 GXI327652:GXI327656 HHE327652:HHE327656 HRA327652:HRA327656 IAW327652:IAW327656 IKS327652:IKS327656 IUO327652:IUO327656 JEK327652:JEK327656 JOG327652:JOG327656 JYC327652:JYC327656 KHY327652:KHY327656 KRU327652:KRU327656 LBQ327652:LBQ327656 LLM327652:LLM327656 LVI327652:LVI327656 MFE327652:MFE327656 MPA327652:MPA327656 MYW327652:MYW327656 NIS327652:NIS327656 NSO327652:NSO327656 OCK327652:OCK327656 OMG327652:OMG327656 OWC327652:OWC327656 PFY327652:PFY327656 PPU327652:PPU327656 PZQ327652:PZQ327656 QJM327652:QJM327656 QTI327652:QTI327656 RDE327652:RDE327656 RNA327652:RNA327656 RWW327652:RWW327656 SGS327652:SGS327656 SQO327652:SQO327656 TAK327652:TAK327656 TKG327652:TKG327656 TUC327652:TUC327656 UDY327652:UDY327656 UNU327652:UNU327656 UXQ327652:UXQ327656 VHM327652:VHM327656 VRI327652:VRI327656 WBE327652:WBE327656 WLA327652:WLA327656 WUW327652:WUW327656 D393188:F393192 IK393188:IK393192 SG393188:SG393192 ACC393188:ACC393192 ALY393188:ALY393192 AVU393188:AVU393192 BFQ393188:BFQ393192 BPM393188:BPM393192 BZI393188:BZI393192 CJE393188:CJE393192 CTA393188:CTA393192 DCW393188:DCW393192 DMS393188:DMS393192 DWO393188:DWO393192 EGK393188:EGK393192 EQG393188:EQG393192 FAC393188:FAC393192 FJY393188:FJY393192 FTU393188:FTU393192 GDQ393188:GDQ393192 GNM393188:GNM393192 GXI393188:GXI393192 HHE393188:HHE393192 HRA393188:HRA393192 IAW393188:IAW393192 IKS393188:IKS393192 IUO393188:IUO393192 JEK393188:JEK393192 JOG393188:JOG393192 JYC393188:JYC393192 KHY393188:KHY393192 KRU393188:KRU393192 LBQ393188:LBQ393192 LLM393188:LLM393192 LVI393188:LVI393192 MFE393188:MFE393192 MPA393188:MPA393192 MYW393188:MYW393192 NIS393188:NIS393192 NSO393188:NSO393192 OCK393188:OCK393192 OMG393188:OMG393192 OWC393188:OWC393192 PFY393188:PFY393192 PPU393188:PPU393192 PZQ393188:PZQ393192 QJM393188:QJM393192 QTI393188:QTI393192 RDE393188:RDE393192 RNA393188:RNA393192 RWW393188:RWW393192 SGS393188:SGS393192 SQO393188:SQO393192 TAK393188:TAK393192 TKG393188:TKG393192 TUC393188:TUC393192 UDY393188:UDY393192 UNU393188:UNU393192 UXQ393188:UXQ393192 VHM393188:VHM393192 VRI393188:VRI393192 WBE393188:WBE393192 WLA393188:WLA393192 WUW393188:WUW393192 D458724:F458728 IK458724:IK458728 SG458724:SG458728 ACC458724:ACC458728 ALY458724:ALY458728 AVU458724:AVU458728 BFQ458724:BFQ458728 BPM458724:BPM458728 BZI458724:BZI458728 CJE458724:CJE458728 CTA458724:CTA458728 DCW458724:DCW458728 DMS458724:DMS458728 DWO458724:DWO458728 EGK458724:EGK458728 EQG458724:EQG458728 FAC458724:FAC458728 FJY458724:FJY458728 FTU458724:FTU458728 GDQ458724:GDQ458728 GNM458724:GNM458728 GXI458724:GXI458728 HHE458724:HHE458728 HRA458724:HRA458728 IAW458724:IAW458728 IKS458724:IKS458728 IUO458724:IUO458728 JEK458724:JEK458728 JOG458724:JOG458728 JYC458724:JYC458728 KHY458724:KHY458728 KRU458724:KRU458728 LBQ458724:LBQ458728 LLM458724:LLM458728 LVI458724:LVI458728 MFE458724:MFE458728 MPA458724:MPA458728 MYW458724:MYW458728 NIS458724:NIS458728 NSO458724:NSO458728 OCK458724:OCK458728 OMG458724:OMG458728 OWC458724:OWC458728 PFY458724:PFY458728 PPU458724:PPU458728 PZQ458724:PZQ458728 QJM458724:QJM458728 QTI458724:QTI458728 RDE458724:RDE458728 RNA458724:RNA458728 RWW458724:RWW458728 SGS458724:SGS458728 SQO458724:SQO458728 TAK458724:TAK458728 TKG458724:TKG458728 TUC458724:TUC458728 UDY458724:UDY458728 UNU458724:UNU458728 UXQ458724:UXQ458728 VHM458724:VHM458728 VRI458724:VRI458728 WBE458724:WBE458728 WLA458724:WLA458728 WUW458724:WUW458728 D524260:F524264 IK524260:IK524264 SG524260:SG524264 ACC524260:ACC524264 ALY524260:ALY524264 AVU524260:AVU524264 BFQ524260:BFQ524264 BPM524260:BPM524264 BZI524260:BZI524264 CJE524260:CJE524264 CTA524260:CTA524264 DCW524260:DCW524264 DMS524260:DMS524264 DWO524260:DWO524264 EGK524260:EGK524264 EQG524260:EQG524264 FAC524260:FAC524264 FJY524260:FJY524264 FTU524260:FTU524264 GDQ524260:GDQ524264 GNM524260:GNM524264 GXI524260:GXI524264 HHE524260:HHE524264 HRA524260:HRA524264 IAW524260:IAW524264 IKS524260:IKS524264 IUO524260:IUO524264 JEK524260:JEK524264 JOG524260:JOG524264 JYC524260:JYC524264 KHY524260:KHY524264 KRU524260:KRU524264 LBQ524260:LBQ524264 LLM524260:LLM524264 LVI524260:LVI524264 MFE524260:MFE524264 MPA524260:MPA524264 MYW524260:MYW524264 NIS524260:NIS524264 NSO524260:NSO524264 OCK524260:OCK524264 OMG524260:OMG524264 OWC524260:OWC524264 PFY524260:PFY524264 PPU524260:PPU524264 PZQ524260:PZQ524264 QJM524260:QJM524264 QTI524260:QTI524264 RDE524260:RDE524264 RNA524260:RNA524264 RWW524260:RWW524264 SGS524260:SGS524264 SQO524260:SQO524264 TAK524260:TAK524264 TKG524260:TKG524264 TUC524260:TUC524264 UDY524260:UDY524264 UNU524260:UNU524264 UXQ524260:UXQ524264 VHM524260:VHM524264 VRI524260:VRI524264 WBE524260:WBE524264 WLA524260:WLA524264 WUW524260:WUW524264 D589796:F589800 IK589796:IK589800 SG589796:SG589800 ACC589796:ACC589800 ALY589796:ALY589800 AVU589796:AVU589800 BFQ589796:BFQ589800 BPM589796:BPM589800 BZI589796:BZI589800 CJE589796:CJE589800 CTA589796:CTA589800 DCW589796:DCW589800 DMS589796:DMS589800 DWO589796:DWO589800 EGK589796:EGK589800 EQG589796:EQG589800 FAC589796:FAC589800 FJY589796:FJY589800 FTU589796:FTU589800 GDQ589796:GDQ589800 GNM589796:GNM589800 GXI589796:GXI589800 HHE589796:HHE589800 HRA589796:HRA589800 IAW589796:IAW589800 IKS589796:IKS589800 IUO589796:IUO589800 JEK589796:JEK589800 JOG589796:JOG589800 JYC589796:JYC589800 KHY589796:KHY589800 KRU589796:KRU589800 LBQ589796:LBQ589800 LLM589796:LLM589800 LVI589796:LVI589800 MFE589796:MFE589800 MPA589796:MPA589800 MYW589796:MYW589800 NIS589796:NIS589800 NSO589796:NSO589800 OCK589796:OCK589800 OMG589796:OMG589800 OWC589796:OWC589800 PFY589796:PFY589800 PPU589796:PPU589800 PZQ589796:PZQ589800 QJM589796:QJM589800 QTI589796:QTI589800 RDE589796:RDE589800 RNA589796:RNA589800 RWW589796:RWW589800 SGS589796:SGS589800 SQO589796:SQO589800 TAK589796:TAK589800 TKG589796:TKG589800 TUC589796:TUC589800 UDY589796:UDY589800 UNU589796:UNU589800 UXQ589796:UXQ589800 VHM589796:VHM589800 VRI589796:VRI589800 WBE589796:WBE589800 WLA589796:WLA589800 WUW589796:WUW589800 D655332:F655336 IK655332:IK655336 SG655332:SG655336 ACC655332:ACC655336 ALY655332:ALY655336 AVU655332:AVU655336 BFQ655332:BFQ655336 BPM655332:BPM655336 BZI655332:BZI655336 CJE655332:CJE655336 CTA655332:CTA655336 DCW655332:DCW655336 DMS655332:DMS655336 DWO655332:DWO655336 EGK655332:EGK655336 EQG655332:EQG655336 FAC655332:FAC655336 FJY655332:FJY655336 FTU655332:FTU655336 GDQ655332:GDQ655336 GNM655332:GNM655336 GXI655332:GXI655336 HHE655332:HHE655336 HRA655332:HRA655336 IAW655332:IAW655336 IKS655332:IKS655336 IUO655332:IUO655336 JEK655332:JEK655336 JOG655332:JOG655336 JYC655332:JYC655336 KHY655332:KHY655336 KRU655332:KRU655336 LBQ655332:LBQ655336 LLM655332:LLM655336 LVI655332:LVI655336 MFE655332:MFE655336 MPA655332:MPA655336 MYW655332:MYW655336 NIS655332:NIS655336 NSO655332:NSO655336 OCK655332:OCK655336 OMG655332:OMG655336 OWC655332:OWC655336 PFY655332:PFY655336 PPU655332:PPU655336 PZQ655332:PZQ655336 QJM655332:QJM655336 QTI655332:QTI655336 RDE655332:RDE655336 RNA655332:RNA655336 RWW655332:RWW655336 SGS655332:SGS655336 SQO655332:SQO655336 TAK655332:TAK655336 TKG655332:TKG655336 TUC655332:TUC655336 UDY655332:UDY655336 UNU655332:UNU655336 UXQ655332:UXQ655336 VHM655332:VHM655336 VRI655332:VRI655336 WBE655332:WBE655336 WLA655332:WLA655336 WUW655332:WUW655336 D720868:F720872 IK720868:IK720872 SG720868:SG720872 ACC720868:ACC720872 ALY720868:ALY720872 AVU720868:AVU720872 BFQ720868:BFQ720872 BPM720868:BPM720872 BZI720868:BZI720872 CJE720868:CJE720872 CTA720868:CTA720872 DCW720868:DCW720872 DMS720868:DMS720872 DWO720868:DWO720872 EGK720868:EGK720872 EQG720868:EQG720872 FAC720868:FAC720872 FJY720868:FJY720872 FTU720868:FTU720872 GDQ720868:GDQ720872 GNM720868:GNM720872 GXI720868:GXI720872 HHE720868:HHE720872 HRA720868:HRA720872 IAW720868:IAW720872 IKS720868:IKS720872 IUO720868:IUO720872 JEK720868:JEK720872 JOG720868:JOG720872 JYC720868:JYC720872 KHY720868:KHY720872 KRU720868:KRU720872 LBQ720868:LBQ720872 LLM720868:LLM720872 LVI720868:LVI720872 MFE720868:MFE720872 MPA720868:MPA720872 MYW720868:MYW720872 NIS720868:NIS720872 NSO720868:NSO720872 OCK720868:OCK720872 OMG720868:OMG720872 OWC720868:OWC720872 PFY720868:PFY720872 PPU720868:PPU720872 PZQ720868:PZQ720872 QJM720868:QJM720872 QTI720868:QTI720872 RDE720868:RDE720872 RNA720868:RNA720872 RWW720868:RWW720872 SGS720868:SGS720872 SQO720868:SQO720872 TAK720868:TAK720872 TKG720868:TKG720872 TUC720868:TUC720872 UDY720868:UDY720872 UNU720868:UNU720872 UXQ720868:UXQ720872 VHM720868:VHM720872 VRI720868:VRI720872 WBE720868:WBE720872 WLA720868:WLA720872 WUW720868:WUW720872 D786404:F786408 IK786404:IK786408 SG786404:SG786408 ACC786404:ACC786408 ALY786404:ALY786408 AVU786404:AVU786408 BFQ786404:BFQ786408 BPM786404:BPM786408 BZI786404:BZI786408 CJE786404:CJE786408 CTA786404:CTA786408 DCW786404:DCW786408 DMS786404:DMS786408 DWO786404:DWO786408 EGK786404:EGK786408 EQG786404:EQG786408 FAC786404:FAC786408 FJY786404:FJY786408 FTU786404:FTU786408 GDQ786404:GDQ786408 GNM786404:GNM786408 GXI786404:GXI786408 HHE786404:HHE786408 HRA786404:HRA786408 IAW786404:IAW786408 IKS786404:IKS786408 IUO786404:IUO786408 JEK786404:JEK786408 JOG786404:JOG786408 JYC786404:JYC786408 KHY786404:KHY786408 KRU786404:KRU786408 LBQ786404:LBQ786408 LLM786404:LLM786408 LVI786404:LVI786408 MFE786404:MFE786408 MPA786404:MPA786408 MYW786404:MYW786408 NIS786404:NIS786408 NSO786404:NSO786408 OCK786404:OCK786408 OMG786404:OMG786408 OWC786404:OWC786408 PFY786404:PFY786408 PPU786404:PPU786408 PZQ786404:PZQ786408 QJM786404:QJM786408 QTI786404:QTI786408 RDE786404:RDE786408 RNA786404:RNA786408 RWW786404:RWW786408 SGS786404:SGS786408 SQO786404:SQO786408 TAK786404:TAK786408 TKG786404:TKG786408 TUC786404:TUC786408 UDY786404:UDY786408 UNU786404:UNU786408 UXQ786404:UXQ786408 VHM786404:VHM786408 VRI786404:VRI786408 WBE786404:WBE786408 WLA786404:WLA786408 WUW786404:WUW786408 D851940:F851944 IK851940:IK851944 SG851940:SG851944 ACC851940:ACC851944 ALY851940:ALY851944 AVU851940:AVU851944 BFQ851940:BFQ851944 BPM851940:BPM851944 BZI851940:BZI851944 CJE851940:CJE851944 CTA851940:CTA851944 DCW851940:DCW851944 DMS851940:DMS851944 DWO851940:DWO851944 EGK851940:EGK851944 EQG851940:EQG851944 FAC851940:FAC851944 FJY851940:FJY851944 FTU851940:FTU851944 GDQ851940:GDQ851944 GNM851940:GNM851944 GXI851940:GXI851944 HHE851940:HHE851944 HRA851940:HRA851944 IAW851940:IAW851944 IKS851940:IKS851944 IUO851940:IUO851944 JEK851940:JEK851944 JOG851940:JOG851944 JYC851940:JYC851944 KHY851940:KHY851944 KRU851940:KRU851944 LBQ851940:LBQ851944 LLM851940:LLM851944 LVI851940:LVI851944 MFE851940:MFE851944 MPA851940:MPA851944 MYW851940:MYW851944 NIS851940:NIS851944 NSO851940:NSO851944 OCK851940:OCK851944 OMG851940:OMG851944 OWC851940:OWC851944 PFY851940:PFY851944 PPU851940:PPU851944 PZQ851940:PZQ851944 QJM851940:QJM851944 QTI851940:QTI851944 RDE851940:RDE851944 RNA851940:RNA851944 RWW851940:RWW851944 SGS851940:SGS851944 SQO851940:SQO851944 TAK851940:TAK851944 TKG851940:TKG851944 TUC851940:TUC851944 UDY851940:UDY851944 UNU851940:UNU851944 UXQ851940:UXQ851944 VHM851940:VHM851944 VRI851940:VRI851944 WBE851940:WBE851944 WLA851940:WLA851944 WUW851940:WUW851944 D917476:F917480 IK917476:IK917480 SG917476:SG917480 ACC917476:ACC917480 ALY917476:ALY917480 AVU917476:AVU917480 BFQ917476:BFQ917480 BPM917476:BPM917480 BZI917476:BZI917480 CJE917476:CJE917480 CTA917476:CTA917480 DCW917476:DCW917480 DMS917476:DMS917480 DWO917476:DWO917480 EGK917476:EGK917480 EQG917476:EQG917480 FAC917476:FAC917480 FJY917476:FJY917480 FTU917476:FTU917480 GDQ917476:GDQ917480 GNM917476:GNM917480 GXI917476:GXI917480 HHE917476:HHE917480 HRA917476:HRA917480 IAW917476:IAW917480 IKS917476:IKS917480 IUO917476:IUO917480 JEK917476:JEK917480 JOG917476:JOG917480 JYC917476:JYC917480 KHY917476:KHY917480 KRU917476:KRU917480 LBQ917476:LBQ917480 LLM917476:LLM917480 LVI917476:LVI917480 MFE917476:MFE917480 MPA917476:MPA917480 MYW917476:MYW917480 NIS917476:NIS917480 NSO917476:NSO917480 OCK917476:OCK917480 OMG917476:OMG917480 OWC917476:OWC917480 PFY917476:PFY917480 PPU917476:PPU917480 PZQ917476:PZQ917480 QJM917476:QJM917480 QTI917476:QTI917480 RDE917476:RDE917480 RNA917476:RNA917480 RWW917476:RWW917480 SGS917476:SGS917480 SQO917476:SQO917480 TAK917476:TAK917480 TKG917476:TKG917480 TUC917476:TUC917480 UDY917476:UDY917480 UNU917476:UNU917480 UXQ917476:UXQ917480 VHM917476:VHM917480 VRI917476:VRI917480 WBE917476:WBE917480 WLA917476:WLA917480 WUW917476:WUW917480 D983012:F983016 IK983012:IK983016 SG983012:SG983016 ACC983012:ACC983016 ALY983012:ALY983016 AVU983012:AVU983016 BFQ983012:BFQ983016 BPM983012:BPM983016 BZI983012:BZI983016 CJE983012:CJE983016 CTA983012:CTA983016 DCW983012:DCW983016 DMS983012:DMS983016 DWO983012:DWO983016 EGK983012:EGK983016 EQG983012:EQG983016 FAC983012:FAC983016 FJY983012:FJY983016 FTU983012:FTU983016 GDQ983012:GDQ983016 GNM983012:GNM983016 GXI983012:GXI983016 HHE983012:HHE983016 HRA983012:HRA983016 IAW983012:IAW983016 IKS983012:IKS983016 IUO983012:IUO983016 JEK983012:JEK983016 JOG983012:JOG983016 JYC983012:JYC983016 KHY983012:KHY983016 KRU983012:KRU983016 LBQ983012:LBQ983016 LLM983012:LLM983016 LVI983012:LVI983016 MFE983012:MFE983016 MPA983012:MPA983016 MYW983012:MYW983016 NIS983012:NIS983016 NSO983012:NSO983016 OCK983012:OCK983016 OMG983012:OMG983016 OWC983012:OWC983016 PFY983012:PFY983016 PPU983012:PPU983016 PZQ983012:PZQ983016 QJM983012:QJM983016 QTI983012:QTI983016 RDE983012:RDE983016 RNA983012:RNA983016 RWW983012:RWW983016 SGS983012:SGS983016 SQO983012:SQO983016 TAK983012:TAK983016 TKG983012:TKG983016 TUC983012:TUC983016 UDY983012:UDY983016 UNU983012:UNU983016 UXQ983012:UXQ983016 VHM983012:VHM983016 VRI983012:VRI983016 WBE983012:WBE983016 WLA983012:WLA983016 WUW983012:WUW983016 D65515:F65516 IK65515:IK65516 SG65515:SG65516 ACC65515:ACC65516 ALY65515:ALY65516 AVU65515:AVU65516 BFQ65515:BFQ65516 BPM65515:BPM65516 BZI65515:BZI65516 CJE65515:CJE65516 CTA65515:CTA65516 DCW65515:DCW65516 DMS65515:DMS65516 DWO65515:DWO65516 EGK65515:EGK65516 EQG65515:EQG65516 FAC65515:FAC65516 FJY65515:FJY65516 FTU65515:FTU65516 GDQ65515:GDQ65516 GNM65515:GNM65516 GXI65515:GXI65516 HHE65515:HHE65516 HRA65515:HRA65516 IAW65515:IAW65516 IKS65515:IKS65516 IUO65515:IUO65516 JEK65515:JEK65516 JOG65515:JOG65516 JYC65515:JYC65516 KHY65515:KHY65516 KRU65515:KRU65516 LBQ65515:LBQ65516 LLM65515:LLM65516 LVI65515:LVI65516 MFE65515:MFE65516 MPA65515:MPA65516 MYW65515:MYW65516 NIS65515:NIS65516 NSO65515:NSO65516 OCK65515:OCK65516 OMG65515:OMG65516 OWC65515:OWC65516 PFY65515:PFY65516 PPU65515:PPU65516 PZQ65515:PZQ65516 QJM65515:QJM65516 QTI65515:QTI65516 RDE65515:RDE65516 RNA65515:RNA65516 RWW65515:RWW65516 SGS65515:SGS65516 SQO65515:SQO65516 TAK65515:TAK65516 TKG65515:TKG65516 TUC65515:TUC65516 UDY65515:UDY65516 UNU65515:UNU65516 UXQ65515:UXQ65516 VHM65515:VHM65516 VRI65515:VRI65516 WBE65515:WBE65516 WLA65515:WLA65516 WUW65515:WUW65516 D131051:F131052 IK131051:IK131052 SG131051:SG131052 ACC131051:ACC131052 ALY131051:ALY131052 AVU131051:AVU131052 BFQ131051:BFQ131052 BPM131051:BPM131052 BZI131051:BZI131052 CJE131051:CJE131052 CTA131051:CTA131052 DCW131051:DCW131052 DMS131051:DMS131052 DWO131051:DWO131052 EGK131051:EGK131052 EQG131051:EQG131052 FAC131051:FAC131052 FJY131051:FJY131052 FTU131051:FTU131052 GDQ131051:GDQ131052 GNM131051:GNM131052 GXI131051:GXI131052 HHE131051:HHE131052 HRA131051:HRA131052 IAW131051:IAW131052 IKS131051:IKS131052 IUO131051:IUO131052 JEK131051:JEK131052 JOG131051:JOG131052 JYC131051:JYC131052 KHY131051:KHY131052 KRU131051:KRU131052 LBQ131051:LBQ131052 LLM131051:LLM131052 LVI131051:LVI131052 MFE131051:MFE131052 MPA131051:MPA131052 MYW131051:MYW131052 NIS131051:NIS131052 NSO131051:NSO131052 OCK131051:OCK131052 OMG131051:OMG131052 OWC131051:OWC131052 PFY131051:PFY131052 PPU131051:PPU131052 PZQ131051:PZQ131052 QJM131051:QJM131052 QTI131051:QTI131052 RDE131051:RDE131052 RNA131051:RNA131052 RWW131051:RWW131052 SGS131051:SGS131052 SQO131051:SQO131052 TAK131051:TAK131052 TKG131051:TKG131052 TUC131051:TUC131052 UDY131051:UDY131052 UNU131051:UNU131052 UXQ131051:UXQ131052 VHM131051:VHM131052 VRI131051:VRI131052 WBE131051:WBE131052 WLA131051:WLA131052 WUW131051:WUW131052 D196587:F196588 IK196587:IK196588 SG196587:SG196588 ACC196587:ACC196588 ALY196587:ALY196588 AVU196587:AVU196588 BFQ196587:BFQ196588 BPM196587:BPM196588 BZI196587:BZI196588 CJE196587:CJE196588 CTA196587:CTA196588 DCW196587:DCW196588 DMS196587:DMS196588 DWO196587:DWO196588 EGK196587:EGK196588 EQG196587:EQG196588 FAC196587:FAC196588 FJY196587:FJY196588 FTU196587:FTU196588 GDQ196587:GDQ196588 GNM196587:GNM196588 GXI196587:GXI196588 HHE196587:HHE196588 HRA196587:HRA196588 IAW196587:IAW196588 IKS196587:IKS196588 IUO196587:IUO196588 JEK196587:JEK196588 JOG196587:JOG196588 JYC196587:JYC196588 KHY196587:KHY196588 KRU196587:KRU196588 LBQ196587:LBQ196588 LLM196587:LLM196588 LVI196587:LVI196588 MFE196587:MFE196588 MPA196587:MPA196588 MYW196587:MYW196588 NIS196587:NIS196588 NSO196587:NSO196588 OCK196587:OCK196588 OMG196587:OMG196588 OWC196587:OWC196588 PFY196587:PFY196588 PPU196587:PPU196588 PZQ196587:PZQ196588 QJM196587:QJM196588 QTI196587:QTI196588 RDE196587:RDE196588 RNA196587:RNA196588 RWW196587:RWW196588 SGS196587:SGS196588 SQO196587:SQO196588 TAK196587:TAK196588 TKG196587:TKG196588 TUC196587:TUC196588 UDY196587:UDY196588 UNU196587:UNU196588 UXQ196587:UXQ196588 VHM196587:VHM196588 VRI196587:VRI196588 WBE196587:WBE196588 WLA196587:WLA196588 WUW196587:WUW196588 D262123:F262124 IK262123:IK262124 SG262123:SG262124 ACC262123:ACC262124 ALY262123:ALY262124 AVU262123:AVU262124 BFQ262123:BFQ262124 BPM262123:BPM262124 BZI262123:BZI262124 CJE262123:CJE262124 CTA262123:CTA262124 DCW262123:DCW262124 DMS262123:DMS262124 DWO262123:DWO262124 EGK262123:EGK262124 EQG262123:EQG262124 FAC262123:FAC262124 FJY262123:FJY262124 FTU262123:FTU262124 GDQ262123:GDQ262124 GNM262123:GNM262124 GXI262123:GXI262124 HHE262123:HHE262124 HRA262123:HRA262124 IAW262123:IAW262124 IKS262123:IKS262124 IUO262123:IUO262124 JEK262123:JEK262124 JOG262123:JOG262124 JYC262123:JYC262124 KHY262123:KHY262124 KRU262123:KRU262124 LBQ262123:LBQ262124 LLM262123:LLM262124 LVI262123:LVI262124 MFE262123:MFE262124 MPA262123:MPA262124 MYW262123:MYW262124 NIS262123:NIS262124 NSO262123:NSO262124 OCK262123:OCK262124 OMG262123:OMG262124 OWC262123:OWC262124 PFY262123:PFY262124 PPU262123:PPU262124 PZQ262123:PZQ262124 QJM262123:QJM262124 QTI262123:QTI262124 RDE262123:RDE262124 RNA262123:RNA262124 RWW262123:RWW262124 SGS262123:SGS262124 SQO262123:SQO262124 TAK262123:TAK262124 TKG262123:TKG262124 TUC262123:TUC262124 UDY262123:UDY262124 UNU262123:UNU262124 UXQ262123:UXQ262124 VHM262123:VHM262124 VRI262123:VRI262124 WBE262123:WBE262124 WLA262123:WLA262124 WUW262123:WUW262124 D327659:F327660 IK327659:IK327660 SG327659:SG327660 ACC327659:ACC327660 ALY327659:ALY327660 AVU327659:AVU327660 BFQ327659:BFQ327660 BPM327659:BPM327660 BZI327659:BZI327660 CJE327659:CJE327660 CTA327659:CTA327660 DCW327659:DCW327660 DMS327659:DMS327660 DWO327659:DWO327660 EGK327659:EGK327660 EQG327659:EQG327660 FAC327659:FAC327660 FJY327659:FJY327660 FTU327659:FTU327660 GDQ327659:GDQ327660 GNM327659:GNM327660 GXI327659:GXI327660 HHE327659:HHE327660 HRA327659:HRA327660 IAW327659:IAW327660 IKS327659:IKS327660 IUO327659:IUO327660 JEK327659:JEK327660 JOG327659:JOG327660 JYC327659:JYC327660 KHY327659:KHY327660 KRU327659:KRU327660 LBQ327659:LBQ327660 LLM327659:LLM327660 LVI327659:LVI327660 MFE327659:MFE327660 MPA327659:MPA327660 MYW327659:MYW327660 NIS327659:NIS327660 NSO327659:NSO327660 OCK327659:OCK327660 OMG327659:OMG327660 OWC327659:OWC327660 PFY327659:PFY327660 PPU327659:PPU327660 PZQ327659:PZQ327660 QJM327659:QJM327660 QTI327659:QTI327660 RDE327659:RDE327660 RNA327659:RNA327660 RWW327659:RWW327660 SGS327659:SGS327660 SQO327659:SQO327660 TAK327659:TAK327660 TKG327659:TKG327660 TUC327659:TUC327660 UDY327659:UDY327660 UNU327659:UNU327660 UXQ327659:UXQ327660 VHM327659:VHM327660 VRI327659:VRI327660 WBE327659:WBE327660 WLA327659:WLA327660 WUW327659:WUW327660 D393195:F393196 IK393195:IK393196 SG393195:SG393196 ACC393195:ACC393196 ALY393195:ALY393196 AVU393195:AVU393196 BFQ393195:BFQ393196 BPM393195:BPM393196 BZI393195:BZI393196 CJE393195:CJE393196 CTA393195:CTA393196 DCW393195:DCW393196 DMS393195:DMS393196 DWO393195:DWO393196 EGK393195:EGK393196 EQG393195:EQG393196 FAC393195:FAC393196 FJY393195:FJY393196 FTU393195:FTU393196 GDQ393195:GDQ393196 GNM393195:GNM393196 GXI393195:GXI393196 HHE393195:HHE393196 HRA393195:HRA393196 IAW393195:IAW393196 IKS393195:IKS393196 IUO393195:IUO393196 JEK393195:JEK393196 JOG393195:JOG393196 JYC393195:JYC393196 KHY393195:KHY393196 KRU393195:KRU393196 LBQ393195:LBQ393196 LLM393195:LLM393196 LVI393195:LVI393196 MFE393195:MFE393196 MPA393195:MPA393196 MYW393195:MYW393196 NIS393195:NIS393196 NSO393195:NSO393196 OCK393195:OCK393196 OMG393195:OMG393196 OWC393195:OWC393196 PFY393195:PFY393196 PPU393195:PPU393196 PZQ393195:PZQ393196 QJM393195:QJM393196 QTI393195:QTI393196 RDE393195:RDE393196 RNA393195:RNA393196 RWW393195:RWW393196 SGS393195:SGS393196 SQO393195:SQO393196 TAK393195:TAK393196 TKG393195:TKG393196 TUC393195:TUC393196 UDY393195:UDY393196 UNU393195:UNU393196 UXQ393195:UXQ393196 VHM393195:VHM393196 VRI393195:VRI393196 WBE393195:WBE393196 WLA393195:WLA393196 WUW393195:WUW393196 D458731:F458732 IK458731:IK458732 SG458731:SG458732 ACC458731:ACC458732 ALY458731:ALY458732 AVU458731:AVU458732 BFQ458731:BFQ458732 BPM458731:BPM458732 BZI458731:BZI458732 CJE458731:CJE458732 CTA458731:CTA458732 DCW458731:DCW458732 DMS458731:DMS458732 DWO458731:DWO458732 EGK458731:EGK458732 EQG458731:EQG458732 FAC458731:FAC458732 FJY458731:FJY458732 FTU458731:FTU458732 GDQ458731:GDQ458732 GNM458731:GNM458732 GXI458731:GXI458732 HHE458731:HHE458732 HRA458731:HRA458732 IAW458731:IAW458732 IKS458731:IKS458732 IUO458731:IUO458732 JEK458731:JEK458732 JOG458731:JOG458732 JYC458731:JYC458732 KHY458731:KHY458732 KRU458731:KRU458732 LBQ458731:LBQ458732 LLM458731:LLM458732 LVI458731:LVI458732 MFE458731:MFE458732 MPA458731:MPA458732 MYW458731:MYW458732 NIS458731:NIS458732 NSO458731:NSO458732 OCK458731:OCK458732 OMG458731:OMG458732 OWC458731:OWC458732 PFY458731:PFY458732 PPU458731:PPU458732 PZQ458731:PZQ458732 QJM458731:QJM458732 QTI458731:QTI458732 RDE458731:RDE458732 RNA458731:RNA458732 RWW458731:RWW458732 SGS458731:SGS458732 SQO458731:SQO458732 TAK458731:TAK458732 TKG458731:TKG458732 TUC458731:TUC458732 UDY458731:UDY458732 UNU458731:UNU458732 UXQ458731:UXQ458732 VHM458731:VHM458732 VRI458731:VRI458732 WBE458731:WBE458732 WLA458731:WLA458732 WUW458731:WUW458732 D524267:F524268 IK524267:IK524268 SG524267:SG524268 ACC524267:ACC524268 ALY524267:ALY524268 AVU524267:AVU524268 BFQ524267:BFQ524268 BPM524267:BPM524268 BZI524267:BZI524268 CJE524267:CJE524268 CTA524267:CTA524268 DCW524267:DCW524268 DMS524267:DMS524268 DWO524267:DWO524268 EGK524267:EGK524268 EQG524267:EQG524268 FAC524267:FAC524268 FJY524267:FJY524268 FTU524267:FTU524268 GDQ524267:GDQ524268 GNM524267:GNM524268 GXI524267:GXI524268 HHE524267:HHE524268 HRA524267:HRA524268 IAW524267:IAW524268 IKS524267:IKS524268 IUO524267:IUO524268 JEK524267:JEK524268 JOG524267:JOG524268 JYC524267:JYC524268 KHY524267:KHY524268 KRU524267:KRU524268 LBQ524267:LBQ524268 LLM524267:LLM524268 LVI524267:LVI524268 MFE524267:MFE524268 MPA524267:MPA524268 MYW524267:MYW524268 NIS524267:NIS524268 NSO524267:NSO524268 OCK524267:OCK524268 OMG524267:OMG524268 OWC524267:OWC524268 PFY524267:PFY524268 PPU524267:PPU524268 PZQ524267:PZQ524268 QJM524267:QJM524268 QTI524267:QTI524268 RDE524267:RDE524268 RNA524267:RNA524268 RWW524267:RWW524268 SGS524267:SGS524268 SQO524267:SQO524268 TAK524267:TAK524268 TKG524267:TKG524268 TUC524267:TUC524268 UDY524267:UDY524268 UNU524267:UNU524268 UXQ524267:UXQ524268 VHM524267:VHM524268 VRI524267:VRI524268 WBE524267:WBE524268 WLA524267:WLA524268 WUW524267:WUW524268 D589803:F589804 IK589803:IK589804 SG589803:SG589804 ACC589803:ACC589804 ALY589803:ALY589804 AVU589803:AVU589804 BFQ589803:BFQ589804 BPM589803:BPM589804 BZI589803:BZI589804 CJE589803:CJE589804 CTA589803:CTA589804 DCW589803:DCW589804 DMS589803:DMS589804 DWO589803:DWO589804 EGK589803:EGK589804 EQG589803:EQG589804 FAC589803:FAC589804 FJY589803:FJY589804 FTU589803:FTU589804 GDQ589803:GDQ589804 GNM589803:GNM589804 GXI589803:GXI589804 HHE589803:HHE589804 HRA589803:HRA589804 IAW589803:IAW589804 IKS589803:IKS589804 IUO589803:IUO589804 JEK589803:JEK589804 JOG589803:JOG589804 JYC589803:JYC589804 KHY589803:KHY589804 KRU589803:KRU589804 LBQ589803:LBQ589804 LLM589803:LLM589804 LVI589803:LVI589804 MFE589803:MFE589804 MPA589803:MPA589804 MYW589803:MYW589804 NIS589803:NIS589804 NSO589803:NSO589804 OCK589803:OCK589804 OMG589803:OMG589804 OWC589803:OWC589804 PFY589803:PFY589804 PPU589803:PPU589804 PZQ589803:PZQ589804 QJM589803:QJM589804 QTI589803:QTI589804 RDE589803:RDE589804 RNA589803:RNA589804 RWW589803:RWW589804 SGS589803:SGS589804 SQO589803:SQO589804 TAK589803:TAK589804 TKG589803:TKG589804 TUC589803:TUC589804 UDY589803:UDY589804 UNU589803:UNU589804 UXQ589803:UXQ589804 VHM589803:VHM589804 VRI589803:VRI589804 WBE589803:WBE589804 WLA589803:WLA589804 WUW589803:WUW589804 D655339:F655340 IK655339:IK655340 SG655339:SG655340 ACC655339:ACC655340 ALY655339:ALY655340 AVU655339:AVU655340 BFQ655339:BFQ655340 BPM655339:BPM655340 BZI655339:BZI655340 CJE655339:CJE655340 CTA655339:CTA655340 DCW655339:DCW655340 DMS655339:DMS655340 DWO655339:DWO655340 EGK655339:EGK655340 EQG655339:EQG655340 FAC655339:FAC655340 FJY655339:FJY655340 FTU655339:FTU655340 GDQ655339:GDQ655340 GNM655339:GNM655340 GXI655339:GXI655340 HHE655339:HHE655340 HRA655339:HRA655340 IAW655339:IAW655340 IKS655339:IKS655340 IUO655339:IUO655340 JEK655339:JEK655340 JOG655339:JOG655340 JYC655339:JYC655340 KHY655339:KHY655340 KRU655339:KRU655340 LBQ655339:LBQ655340 LLM655339:LLM655340 LVI655339:LVI655340 MFE655339:MFE655340 MPA655339:MPA655340 MYW655339:MYW655340 NIS655339:NIS655340 NSO655339:NSO655340 OCK655339:OCK655340 OMG655339:OMG655340 OWC655339:OWC655340 PFY655339:PFY655340 PPU655339:PPU655340 PZQ655339:PZQ655340 QJM655339:QJM655340 QTI655339:QTI655340 RDE655339:RDE655340 RNA655339:RNA655340 RWW655339:RWW655340 SGS655339:SGS655340 SQO655339:SQO655340 TAK655339:TAK655340 TKG655339:TKG655340 TUC655339:TUC655340 UDY655339:UDY655340 UNU655339:UNU655340 UXQ655339:UXQ655340 VHM655339:VHM655340 VRI655339:VRI655340 WBE655339:WBE655340 WLA655339:WLA655340 WUW655339:WUW655340 D720875:F720876 IK720875:IK720876 SG720875:SG720876 ACC720875:ACC720876 ALY720875:ALY720876 AVU720875:AVU720876 BFQ720875:BFQ720876 BPM720875:BPM720876 BZI720875:BZI720876 CJE720875:CJE720876 CTA720875:CTA720876 DCW720875:DCW720876 DMS720875:DMS720876 DWO720875:DWO720876 EGK720875:EGK720876 EQG720875:EQG720876 FAC720875:FAC720876 FJY720875:FJY720876 FTU720875:FTU720876 GDQ720875:GDQ720876 GNM720875:GNM720876 GXI720875:GXI720876 HHE720875:HHE720876 HRA720875:HRA720876 IAW720875:IAW720876 IKS720875:IKS720876 IUO720875:IUO720876 JEK720875:JEK720876 JOG720875:JOG720876 JYC720875:JYC720876 KHY720875:KHY720876 KRU720875:KRU720876 LBQ720875:LBQ720876 LLM720875:LLM720876 LVI720875:LVI720876 MFE720875:MFE720876 MPA720875:MPA720876 MYW720875:MYW720876 NIS720875:NIS720876 NSO720875:NSO720876 OCK720875:OCK720876 OMG720875:OMG720876 OWC720875:OWC720876 PFY720875:PFY720876 PPU720875:PPU720876 PZQ720875:PZQ720876 QJM720875:QJM720876 QTI720875:QTI720876 RDE720875:RDE720876 RNA720875:RNA720876 RWW720875:RWW720876 SGS720875:SGS720876 SQO720875:SQO720876 TAK720875:TAK720876 TKG720875:TKG720876 TUC720875:TUC720876 UDY720875:UDY720876 UNU720875:UNU720876 UXQ720875:UXQ720876 VHM720875:VHM720876 VRI720875:VRI720876 WBE720875:WBE720876 WLA720875:WLA720876 WUW720875:WUW720876 D786411:F786412 IK786411:IK786412 SG786411:SG786412 ACC786411:ACC786412 ALY786411:ALY786412 AVU786411:AVU786412 BFQ786411:BFQ786412 BPM786411:BPM786412 BZI786411:BZI786412 CJE786411:CJE786412 CTA786411:CTA786412 DCW786411:DCW786412 DMS786411:DMS786412 DWO786411:DWO786412 EGK786411:EGK786412 EQG786411:EQG786412 FAC786411:FAC786412 FJY786411:FJY786412 FTU786411:FTU786412 GDQ786411:GDQ786412 GNM786411:GNM786412 GXI786411:GXI786412 HHE786411:HHE786412 HRA786411:HRA786412 IAW786411:IAW786412 IKS786411:IKS786412 IUO786411:IUO786412 JEK786411:JEK786412 JOG786411:JOG786412 JYC786411:JYC786412 KHY786411:KHY786412 KRU786411:KRU786412 LBQ786411:LBQ786412 LLM786411:LLM786412 LVI786411:LVI786412 MFE786411:MFE786412 MPA786411:MPA786412 MYW786411:MYW786412 NIS786411:NIS786412 NSO786411:NSO786412 OCK786411:OCK786412 OMG786411:OMG786412 OWC786411:OWC786412 PFY786411:PFY786412 PPU786411:PPU786412 PZQ786411:PZQ786412 QJM786411:QJM786412 QTI786411:QTI786412 RDE786411:RDE786412 RNA786411:RNA786412 RWW786411:RWW786412 SGS786411:SGS786412 SQO786411:SQO786412 TAK786411:TAK786412 TKG786411:TKG786412 TUC786411:TUC786412 UDY786411:UDY786412 UNU786411:UNU786412 UXQ786411:UXQ786412 VHM786411:VHM786412 VRI786411:VRI786412 WBE786411:WBE786412 WLA786411:WLA786412 WUW786411:WUW786412 D851947:F851948 IK851947:IK851948 SG851947:SG851948 ACC851947:ACC851948 ALY851947:ALY851948 AVU851947:AVU851948 BFQ851947:BFQ851948 BPM851947:BPM851948 BZI851947:BZI851948 CJE851947:CJE851948 CTA851947:CTA851948 DCW851947:DCW851948 DMS851947:DMS851948 DWO851947:DWO851948 EGK851947:EGK851948 EQG851947:EQG851948 FAC851947:FAC851948 FJY851947:FJY851948 FTU851947:FTU851948 GDQ851947:GDQ851948 GNM851947:GNM851948 GXI851947:GXI851948 HHE851947:HHE851948 HRA851947:HRA851948 IAW851947:IAW851948 IKS851947:IKS851948 IUO851947:IUO851948 JEK851947:JEK851948 JOG851947:JOG851948 JYC851947:JYC851948 KHY851947:KHY851948 KRU851947:KRU851948 LBQ851947:LBQ851948 LLM851947:LLM851948 LVI851947:LVI851948 MFE851947:MFE851948 MPA851947:MPA851948 MYW851947:MYW851948 NIS851947:NIS851948 NSO851947:NSO851948 OCK851947:OCK851948 OMG851947:OMG851948 OWC851947:OWC851948 PFY851947:PFY851948 PPU851947:PPU851948 PZQ851947:PZQ851948 QJM851947:QJM851948 QTI851947:QTI851948 RDE851947:RDE851948 RNA851947:RNA851948 RWW851947:RWW851948 SGS851947:SGS851948 SQO851947:SQO851948 TAK851947:TAK851948 TKG851947:TKG851948 TUC851947:TUC851948 UDY851947:UDY851948 UNU851947:UNU851948 UXQ851947:UXQ851948 VHM851947:VHM851948 VRI851947:VRI851948 WBE851947:WBE851948 WLA851947:WLA851948 WUW851947:WUW851948 D917483:F917484 IK917483:IK917484 SG917483:SG917484 ACC917483:ACC917484 ALY917483:ALY917484 AVU917483:AVU917484 BFQ917483:BFQ917484 BPM917483:BPM917484 BZI917483:BZI917484 CJE917483:CJE917484 CTA917483:CTA917484 DCW917483:DCW917484 DMS917483:DMS917484 DWO917483:DWO917484 EGK917483:EGK917484 EQG917483:EQG917484 FAC917483:FAC917484 FJY917483:FJY917484 FTU917483:FTU917484 GDQ917483:GDQ917484 GNM917483:GNM917484 GXI917483:GXI917484 HHE917483:HHE917484 HRA917483:HRA917484 IAW917483:IAW917484 IKS917483:IKS917484 IUO917483:IUO917484 JEK917483:JEK917484 JOG917483:JOG917484 JYC917483:JYC917484 KHY917483:KHY917484 KRU917483:KRU917484 LBQ917483:LBQ917484 LLM917483:LLM917484 LVI917483:LVI917484 MFE917483:MFE917484 MPA917483:MPA917484 MYW917483:MYW917484 NIS917483:NIS917484 NSO917483:NSO917484 OCK917483:OCK917484 OMG917483:OMG917484 OWC917483:OWC917484 PFY917483:PFY917484 PPU917483:PPU917484 PZQ917483:PZQ917484 QJM917483:QJM917484 QTI917483:QTI917484 RDE917483:RDE917484 RNA917483:RNA917484 RWW917483:RWW917484 SGS917483:SGS917484 SQO917483:SQO917484 TAK917483:TAK917484 TKG917483:TKG917484 TUC917483:TUC917484 UDY917483:UDY917484 UNU917483:UNU917484 UXQ917483:UXQ917484 VHM917483:VHM917484 VRI917483:VRI917484 WBE917483:WBE917484 WLA917483:WLA917484 WUW917483:WUW917484 D983019:F983020 IK983019:IK983020 SG983019:SG983020 ACC983019:ACC983020 ALY983019:ALY983020 AVU983019:AVU983020 BFQ983019:BFQ983020 BPM983019:BPM983020 BZI983019:BZI983020 CJE983019:CJE983020 CTA983019:CTA983020 DCW983019:DCW983020 DMS983019:DMS983020 DWO983019:DWO983020 EGK983019:EGK983020 EQG983019:EQG983020 FAC983019:FAC983020 FJY983019:FJY983020 FTU983019:FTU983020 GDQ983019:GDQ983020 GNM983019:GNM983020 GXI983019:GXI983020 HHE983019:HHE983020 HRA983019:HRA983020 IAW983019:IAW983020 IKS983019:IKS983020 IUO983019:IUO983020 JEK983019:JEK983020 JOG983019:JOG983020 JYC983019:JYC983020 KHY983019:KHY983020 KRU983019:KRU983020 LBQ983019:LBQ983020 LLM983019:LLM983020 LVI983019:LVI983020 MFE983019:MFE983020 MPA983019:MPA983020 MYW983019:MYW983020 NIS983019:NIS983020 NSO983019:NSO983020 OCK983019:OCK983020 OMG983019:OMG983020 OWC983019:OWC983020 PFY983019:PFY983020 PPU983019:PPU983020 PZQ983019:PZQ983020 QJM983019:QJM983020 QTI983019:QTI983020 RDE983019:RDE983020 RNA983019:RNA983020 RWW983019:RWW983020 SGS983019:SGS983020 SQO983019:SQO983020 TAK983019:TAK983020 TKG983019:TKG983020 TUC983019:TUC983020 UDY983019:UDY983020 UNU983019:UNU983020 UXQ983019:UXQ983020 VHM983019:VHM983020 VRI983019:VRI983020 WBE983019:WBE983020 WLA983019:WLA983020 WUW983019:WUW983020 D65521:F65524 IK65521:IK65524 SG65521:SG65524 ACC65521:ACC65524 ALY65521:ALY65524 AVU65521:AVU65524 BFQ65521:BFQ65524 BPM65521:BPM65524 BZI65521:BZI65524 CJE65521:CJE65524 CTA65521:CTA65524 DCW65521:DCW65524 DMS65521:DMS65524 DWO65521:DWO65524 EGK65521:EGK65524 EQG65521:EQG65524 FAC65521:FAC65524 FJY65521:FJY65524 FTU65521:FTU65524 GDQ65521:GDQ65524 GNM65521:GNM65524 GXI65521:GXI65524 HHE65521:HHE65524 HRA65521:HRA65524 IAW65521:IAW65524 IKS65521:IKS65524 IUO65521:IUO65524 JEK65521:JEK65524 JOG65521:JOG65524 JYC65521:JYC65524 KHY65521:KHY65524 KRU65521:KRU65524 LBQ65521:LBQ65524 LLM65521:LLM65524 LVI65521:LVI65524 MFE65521:MFE65524 MPA65521:MPA65524 MYW65521:MYW65524 NIS65521:NIS65524 NSO65521:NSO65524 OCK65521:OCK65524 OMG65521:OMG65524 OWC65521:OWC65524 PFY65521:PFY65524 PPU65521:PPU65524 PZQ65521:PZQ65524 QJM65521:QJM65524 QTI65521:QTI65524 RDE65521:RDE65524 RNA65521:RNA65524 RWW65521:RWW65524 SGS65521:SGS65524 SQO65521:SQO65524 TAK65521:TAK65524 TKG65521:TKG65524 TUC65521:TUC65524 UDY65521:UDY65524 UNU65521:UNU65524 UXQ65521:UXQ65524 VHM65521:VHM65524 VRI65521:VRI65524 WBE65521:WBE65524 WLA65521:WLA65524 WUW65521:WUW65524 D131057:F131060 IK131057:IK131060 SG131057:SG131060 ACC131057:ACC131060 ALY131057:ALY131060 AVU131057:AVU131060 BFQ131057:BFQ131060 BPM131057:BPM131060 BZI131057:BZI131060 CJE131057:CJE131060 CTA131057:CTA131060 DCW131057:DCW131060 DMS131057:DMS131060 DWO131057:DWO131060 EGK131057:EGK131060 EQG131057:EQG131060 FAC131057:FAC131060 FJY131057:FJY131060 FTU131057:FTU131060 GDQ131057:GDQ131060 GNM131057:GNM131060 GXI131057:GXI131060 HHE131057:HHE131060 HRA131057:HRA131060 IAW131057:IAW131060 IKS131057:IKS131060 IUO131057:IUO131060 JEK131057:JEK131060 JOG131057:JOG131060 JYC131057:JYC131060 KHY131057:KHY131060 KRU131057:KRU131060 LBQ131057:LBQ131060 LLM131057:LLM131060 LVI131057:LVI131060 MFE131057:MFE131060 MPA131057:MPA131060 MYW131057:MYW131060 NIS131057:NIS131060 NSO131057:NSO131060 OCK131057:OCK131060 OMG131057:OMG131060 OWC131057:OWC131060 PFY131057:PFY131060 PPU131057:PPU131060 PZQ131057:PZQ131060 QJM131057:QJM131060 QTI131057:QTI131060 RDE131057:RDE131060 RNA131057:RNA131060 RWW131057:RWW131060 SGS131057:SGS131060 SQO131057:SQO131060 TAK131057:TAK131060 TKG131057:TKG131060 TUC131057:TUC131060 UDY131057:UDY131060 UNU131057:UNU131060 UXQ131057:UXQ131060 VHM131057:VHM131060 VRI131057:VRI131060 WBE131057:WBE131060 WLA131057:WLA131060 WUW131057:WUW131060 D196593:F196596 IK196593:IK196596 SG196593:SG196596 ACC196593:ACC196596 ALY196593:ALY196596 AVU196593:AVU196596 BFQ196593:BFQ196596 BPM196593:BPM196596 BZI196593:BZI196596 CJE196593:CJE196596 CTA196593:CTA196596 DCW196593:DCW196596 DMS196593:DMS196596 DWO196593:DWO196596 EGK196593:EGK196596 EQG196593:EQG196596 FAC196593:FAC196596 FJY196593:FJY196596 FTU196593:FTU196596 GDQ196593:GDQ196596 GNM196593:GNM196596 GXI196593:GXI196596 HHE196593:HHE196596 HRA196593:HRA196596 IAW196593:IAW196596 IKS196593:IKS196596 IUO196593:IUO196596 JEK196593:JEK196596 JOG196593:JOG196596 JYC196593:JYC196596 KHY196593:KHY196596 KRU196593:KRU196596 LBQ196593:LBQ196596 LLM196593:LLM196596 LVI196593:LVI196596 MFE196593:MFE196596 MPA196593:MPA196596 MYW196593:MYW196596 NIS196593:NIS196596 NSO196593:NSO196596 OCK196593:OCK196596 OMG196593:OMG196596 OWC196593:OWC196596 PFY196593:PFY196596 PPU196593:PPU196596 PZQ196593:PZQ196596 QJM196593:QJM196596 QTI196593:QTI196596 RDE196593:RDE196596 RNA196593:RNA196596 RWW196593:RWW196596 SGS196593:SGS196596 SQO196593:SQO196596 TAK196593:TAK196596 TKG196593:TKG196596 TUC196593:TUC196596 UDY196593:UDY196596 UNU196593:UNU196596 UXQ196593:UXQ196596 VHM196593:VHM196596 VRI196593:VRI196596 WBE196593:WBE196596 WLA196593:WLA196596 WUW196593:WUW196596 D262129:F262132 IK262129:IK262132 SG262129:SG262132 ACC262129:ACC262132 ALY262129:ALY262132 AVU262129:AVU262132 BFQ262129:BFQ262132 BPM262129:BPM262132 BZI262129:BZI262132 CJE262129:CJE262132 CTA262129:CTA262132 DCW262129:DCW262132 DMS262129:DMS262132 DWO262129:DWO262132 EGK262129:EGK262132 EQG262129:EQG262132 FAC262129:FAC262132 FJY262129:FJY262132 FTU262129:FTU262132 GDQ262129:GDQ262132 GNM262129:GNM262132 GXI262129:GXI262132 HHE262129:HHE262132 HRA262129:HRA262132 IAW262129:IAW262132 IKS262129:IKS262132 IUO262129:IUO262132 JEK262129:JEK262132 JOG262129:JOG262132 JYC262129:JYC262132 KHY262129:KHY262132 KRU262129:KRU262132 LBQ262129:LBQ262132 LLM262129:LLM262132 LVI262129:LVI262132 MFE262129:MFE262132 MPA262129:MPA262132 MYW262129:MYW262132 NIS262129:NIS262132 NSO262129:NSO262132 OCK262129:OCK262132 OMG262129:OMG262132 OWC262129:OWC262132 PFY262129:PFY262132 PPU262129:PPU262132 PZQ262129:PZQ262132 QJM262129:QJM262132 QTI262129:QTI262132 RDE262129:RDE262132 RNA262129:RNA262132 RWW262129:RWW262132 SGS262129:SGS262132 SQO262129:SQO262132 TAK262129:TAK262132 TKG262129:TKG262132 TUC262129:TUC262132 UDY262129:UDY262132 UNU262129:UNU262132 UXQ262129:UXQ262132 VHM262129:VHM262132 VRI262129:VRI262132 WBE262129:WBE262132 WLA262129:WLA262132 WUW262129:WUW262132 D327665:F327668 IK327665:IK327668 SG327665:SG327668 ACC327665:ACC327668 ALY327665:ALY327668 AVU327665:AVU327668 BFQ327665:BFQ327668 BPM327665:BPM327668 BZI327665:BZI327668 CJE327665:CJE327668 CTA327665:CTA327668 DCW327665:DCW327668 DMS327665:DMS327668 DWO327665:DWO327668 EGK327665:EGK327668 EQG327665:EQG327668 FAC327665:FAC327668 FJY327665:FJY327668 FTU327665:FTU327668 GDQ327665:GDQ327668 GNM327665:GNM327668 GXI327665:GXI327668 HHE327665:HHE327668 HRA327665:HRA327668 IAW327665:IAW327668 IKS327665:IKS327668 IUO327665:IUO327668 JEK327665:JEK327668 JOG327665:JOG327668 JYC327665:JYC327668 KHY327665:KHY327668 KRU327665:KRU327668 LBQ327665:LBQ327668 LLM327665:LLM327668 LVI327665:LVI327668 MFE327665:MFE327668 MPA327665:MPA327668 MYW327665:MYW327668 NIS327665:NIS327668 NSO327665:NSO327668 OCK327665:OCK327668 OMG327665:OMG327668 OWC327665:OWC327668 PFY327665:PFY327668 PPU327665:PPU327668 PZQ327665:PZQ327668 QJM327665:QJM327668 QTI327665:QTI327668 RDE327665:RDE327668 RNA327665:RNA327668 RWW327665:RWW327668 SGS327665:SGS327668 SQO327665:SQO327668 TAK327665:TAK327668 TKG327665:TKG327668 TUC327665:TUC327668 UDY327665:UDY327668 UNU327665:UNU327668 UXQ327665:UXQ327668 VHM327665:VHM327668 VRI327665:VRI327668 WBE327665:WBE327668 WLA327665:WLA327668 WUW327665:WUW327668 D393201:F393204 IK393201:IK393204 SG393201:SG393204 ACC393201:ACC393204 ALY393201:ALY393204 AVU393201:AVU393204 BFQ393201:BFQ393204 BPM393201:BPM393204 BZI393201:BZI393204 CJE393201:CJE393204 CTA393201:CTA393204 DCW393201:DCW393204 DMS393201:DMS393204 DWO393201:DWO393204 EGK393201:EGK393204 EQG393201:EQG393204 FAC393201:FAC393204 FJY393201:FJY393204 FTU393201:FTU393204 GDQ393201:GDQ393204 GNM393201:GNM393204 GXI393201:GXI393204 HHE393201:HHE393204 HRA393201:HRA393204 IAW393201:IAW393204 IKS393201:IKS393204 IUO393201:IUO393204 JEK393201:JEK393204 JOG393201:JOG393204 JYC393201:JYC393204 KHY393201:KHY393204 KRU393201:KRU393204 LBQ393201:LBQ393204 LLM393201:LLM393204 LVI393201:LVI393204 MFE393201:MFE393204 MPA393201:MPA393204 MYW393201:MYW393204 NIS393201:NIS393204 NSO393201:NSO393204 OCK393201:OCK393204 OMG393201:OMG393204 OWC393201:OWC393204 PFY393201:PFY393204 PPU393201:PPU393204 PZQ393201:PZQ393204 QJM393201:QJM393204 QTI393201:QTI393204 RDE393201:RDE393204 RNA393201:RNA393204 RWW393201:RWW393204 SGS393201:SGS393204 SQO393201:SQO393204 TAK393201:TAK393204 TKG393201:TKG393204 TUC393201:TUC393204 UDY393201:UDY393204 UNU393201:UNU393204 UXQ393201:UXQ393204 VHM393201:VHM393204 VRI393201:VRI393204 WBE393201:WBE393204 WLA393201:WLA393204 WUW393201:WUW393204 D458737:F458740 IK458737:IK458740 SG458737:SG458740 ACC458737:ACC458740 ALY458737:ALY458740 AVU458737:AVU458740 BFQ458737:BFQ458740 BPM458737:BPM458740 BZI458737:BZI458740 CJE458737:CJE458740 CTA458737:CTA458740 DCW458737:DCW458740 DMS458737:DMS458740 DWO458737:DWO458740 EGK458737:EGK458740 EQG458737:EQG458740 FAC458737:FAC458740 FJY458737:FJY458740 FTU458737:FTU458740 GDQ458737:GDQ458740 GNM458737:GNM458740 GXI458737:GXI458740 HHE458737:HHE458740 HRA458737:HRA458740 IAW458737:IAW458740 IKS458737:IKS458740 IUO458737:IUO458740 JEK458737:JEK458740 JOG458737:JOG458740 JYC458737:JYC458740 KHY458737:KHY458740 KRU458737:KRU458740 LBQ458737:LBQ458740 LLM458737:LLM458740 LVI458737:LVI458740 MFE458737:MFE458740 MPA458737:MPA458740 MYW458737:MYW458740 NIS458737:NIS458740 NSO458737:NSO458740 OCK458737:OCK458740 OMG458737:OMG458740 OWC458737:OWC458740 PFY458737:PFY458740 PPU458737:PPU458740 PZQ458737:PZQ458740 QJM458737:QJM458740 QTI458737:QTI458740 RDE458737:RDE458740 RNA458737:RNA458740 RWW458737:RWW458740 SGS458737:SGS458740 SQO458737:SQO458740 TAK458737:TAK458740 TKG458737:TKG458740 TUC458737:TUC458740 UDY458737:UDY458740 UNU458737:UNU458740 UXQ458737:UXQ458740 VHM458737:VHM458740 VRI458737:VRI458740 WBE458737:WBE458740 WLA458737:WLA458740 WUW458737:WUW458740 D524273:F524276 IK524273:IK524276 SG524273:SG524276 ACC524273:ACC524276 ALY524273:ALY524276 AVU524273:AVU524276 BFQ524273:BFQ524276 BPM524273:BPM524276 BZI524273:BZI524276 CJE524273:CJE524276 CTA524273:CTA524276 DCW524273:DCW524276 DMS524273:DMS524276 DWO524273:DWO524276 EGK524273:EGK524276 EQG524273:EQG524276 FAC524273:FAC524276 FJY524273:FJY524276 FTU524273:FTU524276 GDQ524273:GDQ524276 GNM524273:GNM524276 GXI524273:GXI524276 HHE524273:HHE524276 HRA524273:HRA524276 IAW524273:IAW524276 IKS524273:IKS524276 IUO524273:IUO524276 JEK524273:JEK524276 JOG524273:JOG524276 JYC524273:JYC524276 KHY524273:KHY524276 KRU524273:KRU524276 LBQ524273:LBQ524276 LLM524273:LLM524276 LVI524273:LVI524276 MFE524273:MFE524276 MPA524273:MPA524276 MYW524273:MYW524276 NIS524273:NIS524276 NSO524273:NSO524276 OCK524273:OCK524276 OMG524273:OMG524276 OWC524273:OWC524276 PFY524273:PFY524276 PPU524273:PPU524276 PZQ524273:PZQ524276 QJM524273:QJM524276 QTI524273:QTI524276 RDE524273:RDE524276 RNA524273:RNA524276 RWW524273:RWW524276 SGS524273:SGS524276 SQO524273:SQO524276 TAK524273:TAK524276 TKG524273:TKG524276 TUC524273:TUC524276 UDY524273:UDY524276 UNU524273:UNU524276 UXQ524273:UXQ524276 VHM524273:VHM524276 VRI524273:VRI524276 WBE524273:WBE524276 WLA524273:WLA524276 WUW524273:WUW524276 D589809:F589812 IK589809:IK589812 SG589809:SG589812 ACC589809:ACC589812 ALY589809:ALY589812 AVU589809:AVU589812 BFQ589809:BFQ589812 BPM589809:BPM589812 BZI589809:BZI589812 CJE589809:CJE589812 CTA589809:CTA589812 DCW589809:DCW589812 DMS589809:DMS589812 DWO589809:DWO589812 EGK589809:EGK589812 EQG589809:EQG589812 FAC589809:FAC589812 FJY589809:FJY589812 FTU589809:FTU589812 GDQ589809:GDQ589812 GNM589809:GNM589812 GXI589809:GXI589812 HHE589809:HHE589812 HRA589809:HRA589812 IAW589809:IAW589812 IKS589809:IKS589812 IUO589809:IUO589812 JEK589809:JEK589812 JOG589809:JOG589812 JYC589809:JYC589812 KHY589809:KHY589812 KRU589809:KRU589812 LBQ589809:LBQ589812 LLM589809:LLM589812 LVI589809:LVI589812 MFE589809:MFE589812 MPA589809:MPA589812 MYW589809:MYW589812 NIS589809:NIS589812 NSO589809:NSO589812 OCK589809:OCK589812 OMG589809:OMG589812 OWC589809:OWC589812 PFY589809:PFY589812 PPU589809:PPU589812 PZQ589809:PZQ589812 QJM589809:QJM589812 QTI589809:QTI589812 RDE589809:RDE589812 RNA589809:RNA589812 RWW589809:RWW589812 SGS589809:SGS589812 SQO589809:SQO589812 TAK589809:TAK589812 TKG589809:TKG589812 TUC589809:TUC589812 UDY589809:UDY589812 UNU589809:UNU589812 UXQ589809:UXQ589812 VHM589809:VHM589812 VRI589809:VRI589812 WBE589809:WBE589812 WLA589809:WLA589812 WUW589809:WUW589812 D655345:F655348 IK655345:IK655348 SG655345:SG655348 ACC655345:ACC655348 ALY655345:ALY655348 AVU655345:AVU655348 BFQ655345:BFQ655348 BPM655345:BPM655348 BZI655345:BZI655348 CJE655345:CJE655348 CTA655345:CTA655348 DCW655345:DCW655348 DMS655345:DMS655348 DWO655345:DWO655348 EGK655345:EGK655348 EQG655345:EQG655348 FAC655345:FAC655348 FJY655345:FJY655348 FTU655345:FTU655348 GDQ655345:GDQ655348 GNM655345:GNM655348 GXI655345:GXI655348 HHE655345:HHE655348 HRA655345:HRA655348 IAW655345:IAW655348 IKS655345:IKS655348 IUO655345:IUO655348 JEK655345:JEK655348 JOG655345:JOG655348 JYC655345:JYC655348 KHY655345:KHY655348 KRU655345:KRU655348 LBQ655345:LBQ655348 LLM655345:LLM655348 LVI655345:LVI655348 MFE655345:MFE655348 MPA655345:MPA655348 MYW655345:MYW655348 NIS655345:NIS655348 NSO655345:NSO655348 OCK655345:OCK655348 OMG655345:OMG655348 OWC655345:OWC655348 PFY655345:PFY655348 PPU655345:PPU655348 PZQ655345:PZQ655348 QJM655345:QJM655348 QTI655345:QTI655348 RDE655345:RDE655348 RNA655345:RNA655348 RWW655345:RWW655348 SGS655345:SGS655348 SQO655345:SQO655348 TAK655345:TAK655348 TKG655345:TKG655348 TUC655345:TUC655348 UDY655345:UDY655348 UNU655345:UNU655348 UXQ655345:UXQ655348 VHM655345:VHM655348 VRI655345:VRI655348 WBE655345:WBE655348 WLA655345:WLA655348 WUW655345:WUW655348 D720881:F720884 IK720881:IK720884 SG720881:SG720884 ACC720881:ACC720884 ALY720881:ALY720884 AVU720881:AVU720884 BFQ720881:BFQ720884 BPM720881:BPM720884 BZI720881:BZI720884 CJE720881:CJE720884 CTA720881:CTA720884 DCW720881:DCW720884 DMS720881:DMS720884 DWO720881:DWO720884 EGK720881:EGK720884 EQG720881:EQG720884 FAC720881:FAC720884 FJY720881:FJY720884 FTU720881:FTU720884 GDQ720881:GDQ720884 GNM720881:GNM720884 GXI720881:GXI720884 HHE720881:HHE720884 HRA720881:HRA720884 IAW720881:IAW720884 IKS720881:IKS720884 IUO720881:IUO720884 JEK720881:JEK720884 JOG720881:JOG720884 JYC720881:JYC720884 KHY720881:KHY720884 KRU720881:KRU720884 LBQ720881:LBQ720884 LLM720881:LLM720884 LVI720881:LVI720884 MFE720881:MFE720884 MPA720881:MPA720884 MYW720881:MYW720884 NIS720881:NIS720884 NSO720881:NSO720884 OCK720881:OCK720884 OMG720881:OMG720884 OWC720881:OWC720884 PFY720881:PFY720884 PPU720881:PPU720884 PZQ720881:PZQ720884 QJM720881:QJM720884 QTI720881:QTI720884 RDE720881:RDE720884 RNA720881:RNA720884 RWW720881:RWW720884 SGS720881:SGS720884 SQO720881:SQO720884 TAK720881:TAK720884 TKG720881:TKG720884 TUC720881:TUC720884 UDY720881:UDY720884 UNU720881:UNU720884 UXQ720881:UXQ720884 VHM720881:VHM720884 VRI720881:VRI720884 WBE720881:WBE720884 WLA720881:WLA720884 WUW720881:WUW720884 D786417:F786420 IK786417:IK786420 SG786417:SG786420 ACC786417:ACC786420 ALY786417:ALY786420 AVU786417:AVU786420 BFQ786417:BFQ786420 BPM786417:BPM786420 BZI786417:BZI786420 CJE786417:CJE786420 CTA786417:CTA786420 DCW786417:DCW786420 DMS786417:DMS786420 DWO786417:DWO786420 EGK786417:EGK786420 EQG786417:EQG786420 FAC786417:FAC786420 FJY786417:FJY786420 FTU786417:FTU786420 GDQ786417:GDQ786420 GNM786417:GNM786420 GXI786417:GXI786420 HHE786417:HHE786420 HRA786417:HRA786420 IAW786417:IAW786420 IKS786417:IKS786420 IUO786417:IUO786420 JEK786417:JEK786420 JOG786417:JOG786420 JYC786417:JYC786420 KHY786417:KHY786420 KRU786417:KRU786420 LBQ786417:LBQ786420 LLM786417:LLM786420 LVI786417:LVI786420 MFE786417:MFE786420 MPA786417:MPA786420 MYW786417:MYW786420 NIS786417:NIS786420 NSO786417:NSO786420 OCK786417:OCK786420 OMG786417:OMG786420 OWC786417:OWC786420 PFY786417:PFY786420 PPU786417:PPU786420 PZQ786417:PZQ786420 QJM786417:QJM786420 QTI786417:QTI786420 RDE786417:RDE786420 RNA786417:RNA786420 RWW786417:RWW786420 SGS786417:SGS786420 SQO786417:SQO786420 TAK786417:TAK786420 TKG786417:TKG786420 TUC786417:TUC786420 UDY786417:UDY786420 UNU786417:UNU786420 UXQ786417:UXQ786420 VHM786417:VHM786420 VRI786417:VRI786420 WBE786417:WBE786420 WLA786417:WLA786420 WUW786417:WUW786420 D851953:F851956 IK851953:IK851956 SG851953:SG851956 ACC851953:ACC851956 ALY851953:ALY851956 AVU851953:AVU851956 BFQ851953:BFQ851956 BPM851953:BPM851956 BZI851953:BZI851956 CJE851953:CJE851956 CTA851953:CTA851956 DCW851953:DCW851956 DMS851953:DMS851956 DWO851953:DWO851956 EGK851953:EGK851956 EQG851953:EQG851956 FAC851953:FAC851956 FJY851953:FJY851956 FTU851953:FTU851956 GDQ851953:GDQ851956 GNM851953:GNM851956 GXI851953:GXI851956 HHE851953:HHE851956 HRA851953:HRA851956 IAW851953:IAW851956 IKS851953:IKS851956 IUO851953:IUO851956 JEK851953:JEK851956 JOG851953:JOG851956 JYC851953:JYC851956 KHY851953:KHY851956 KRU851953:KRU851956 LBQ851953:LBQ851956 LLM851953:LLM851956 LVI851953:LVI851956 MFE851953:MFE851956 MPA851953:MPA851956 MYW851953:MYW851956 NIS851953:NIS851956 NSO851953:NSO851956 OCK851953:OCK851956 OMG851953:OMG851956 OWC851953:OWC851956 PFY851953:PFY851956 PPU851953:PPU851956 PZQ851953:PZQ851956 QJM851953:QJM851956 QTI851953:QTI851956 RDE851953:RDE851956 RNA851953:RNA851956 RWW851953:RWW851956 SGS851953:SGS851956 SQO851953:SQO851956 TAK851953:TAK851956 TKG851953:TKG851956 TUC851953:TUC851956 UDY851953:UDY851956 UNU851953:UNU851956 UXQ851953:UXQ851956 VHM851953:VHM851956 VRI851953:VRI851956 WBE851953:WBE851956 WLA851953:WLA851956 WUW851953:WUW851956 D917489:F917492 IK917489:IK917492 SG917489:SG917492 ACC917489:ACC917492 ALY917489:ALY917492 AVU917489:AVU917492 BFQ917489:BFQ917492 BPM917489:BPM917492 BZI917489:BZI917492 CJE917489:CJE917492 CTA917489:CTA917492 DCW917489:DCW917492 DMS917489:DMS917492 DWO917489:DWO917492 EGK917489:EGK917492 EQG917489:EQG917492 FAC917489:FAC917492 FJY917489:FJY917492 FTU917489:FTU917492 GDQ917489:GDQ917492 GNM917489:GNM917492 GXI917489:GXI917492 HHE917489:HHE917492 HRA917489:HRA917492 IAW917489:IAW917492 IKS917489:IKS917492 IUO917489:IUO917492 JEK917489:JEK917492 JOG917489:JOG917492 JYC917489:JYC917492 KHY917489:KHY917492 KRU917489:KRU917492 LBQ917489:LBQ917492 LLM917489:LLM917492 LVI917489:LVI917492 MFE917489:MFE917492 MPA917489:MPA917492 MYW917489:MYW917492 NIS917489:NIS917492 NSO917489:NSO917492 OCK917489:OCK917492 OMG917489:OMG917492 OWC917489:OWC917492 PFY917489:PFY917492 PPU917489:PPU917492 PZQ917489:PZQ917492 QJM917489:QJM917492 QTI917489:QTI917492 RDE917489:RDE917492 RNA917489:RNA917492 RWW917489:RWW917492 SGS917489:SGS917492 SQO917489:SQO917492 TAK917489:TAK917492 TKG917489:TKG917492 TUC917489:TUC917492 UDY917489:UDY917492 UNU917489:UNU917492 UXQ917489:UXQ917492 VHM917489:VHM917492 VRI917489:VRI917492 WBE917489:WBE917492 WLA917489:WLA917492 WUW917489:WUW917492 D983025:F983028 IK983025:IK983028 SG983025:SG983028 ACC983025:ACC983028 ALY983025:ALY983028 AVU983025:AVU983028 BFQ983025:BFQ983028 BPM983025:BPM983028 BZI983025:BZI983028 CJE983025:CJE983028 CTA983025:CTA983028 DCW983025:DCW983028 DMS983025:DMS983028 DWO983025:DWO983028 EGK983025:EGK983028 EQG983025:EQG983028 FAC983025:FAC983028 FJY983025:FJY983028 FTU983025:FTU983028 GDQ983025:GDQ983028 GNM983025:GNM983028 GXI983025:GXI983028 HHE983025:HHE983028 HRA983025:HRA983028 IAW983025:IAW983028 IKS983025:IKS983028 IUO983025:IUO983028 JEK983025:JEK983028 JOG983025:JOG983028 JYC983025:JYC983028 KHY983025:KHY983028 KRU983025:KRU983028 LBQ983025:LBQ983028 LLM983025:LLM983028 LVI983025:LVI983028 MFE983025:MFE983028 MPA983025:MPA983028 MYW983025:MYW983028 NIS983025:NIS983028 NSO983025:NSO983028 OCK983025:OCK983028 OMG983025:OMG983028 OWC983025:OWC983028 PFY983025:PFY983028 PPU983025:PPU983028 PZQ983025:PZQ983028 QJM983025:QJM983028 QTI983025:QTI983028 RDE983025:RDE983028 RNA983025:RNA983028 RWW983025:RWW983028 SGS983025:SGS983028 SQO983025:SQO983028 TAK983025:TAK983028 TKG983025:TKG983028 TUC983025:TUC983028 UDY983025:UDY983028 UNU983025:UNU983028 UXQ983025:UXQ983028 VHM983025:VHM983028 VRI983025:VRI983028 WBE983025:WBE983028 WLA983025:WLA983028 WUW983025:WUW983028 D65518:F65518 IK65518 SG65518 ACC65518 ALY65518 AVU65518 BFQ65518 BPM65518 BZI65518 CJE65518 CTA65518 DCW65518 DMS65518 DWO65518 EGK65518 EQG65518 FAC65518 FJY65518 FTU65518 GDQ65518 GNM65518 GXI65518 HHE65518 HRA65518 IAW65518 IKS65518 IUO65518 JEK65518 JOG65518 JYC65518 KHY65518 KRU65518 LBQ65518 LLM65518 LVI65518 MFE65518 MPA65518 MYW65518 NIS65518 NSO65518 OCK65518 OMG65518 OWC65518 PFY65518 PPU65518 PZQ65518 QJM65518 QTI65518 RDE65518 RNA65518 RWW65518 SGS65518 SQO65518 TAK65518 TKG65518 TUC65518 UDY65518 UNU65518 UXQ65518 VHM65518 VRI65518 WBE65518 WLA65518 WUW65518 D131054:F131054 IK131054 SG131054 ACC131054 ALY131054 AVU131054 BFQ131054 BPM131054 BZI131054 CJE131054 CTA131054 DCW131054 DMS131054 DWO131054 EGK131054 EQG131054 FAC131054 FJY131054 FTU131054 GDQ131054 GNM131054 GXI131054 HHE131054 HRA131054 IAW131054 IKS131054 IUO131054 JEK131054 JOG131054 JYC131054 KHY131054 KRU131054 LBQ131054 LLM131054 LVI131054 MFE131054 MPA131054 MYW131054 NIS131054 NSO131054 OCK131054 OMG131054 OWC131054 PFY131054 PPU131054 PZQ131054 QJM131054 QTI131054 RDE131054 RNA131054 RWW131054 SGS131054 SQO131054 TAK131054 TKG131054 TUC131054 UDY131054 UNU131054 UXQ131054 VHM131054 VRI131054 WBE131054 WLA131054 WUW131054 D196590:F196590 IK196590 SG196590 ACC196590 ALY196590 AVU196590 BFQ196590 BPM196590 BZI196590 CJE196590 CTA196590 DCW196590 DMS196590 DWO196590 EGK196590 EQG196590 FAC196590 FJY196590 FTU196590 GDQ196590 GNM196590 GXI196590 HHE196590 HRA196590 IAW196590 IKS196590 IUO196590 JEK196590 JOG196590 JYC196590 KHY196590 KRU196590 LBQ196590 LLM196590 LVI196590 MFE196590 MPA196590 MYW196590 NIS196590 NSO196590 OCK196590 OMG196590 OWC196590 PFY196590 PPU196590 PZQ196590 QJM196590 QTI196590 RDE196590 RNA196590 RWW196590 SGS196590 SQO196590 TAK196590 TKG196590 TUC196590 UDY196590 UNU196590 UXQ196590 VHM196590 VRI196590 WBE196590 WLA196590 WUW196590 D262126:F262126 IK262126 SG262126 ACC262126 ALY262126 AVU262126 BFQ262126 BPM262126 BZI262126 CJE262126 CTA262126 DCW262126 DMS262126 DWO262126 EGK262126 EQG262126 FAC262126 FJY262126 FTU262126 GDQ262126 GNM262126 GXI262126 HHE262126 HRA262126 IAW262126 IKS262126 IUO262126 JEK262126 JOG262126 JYC262126 KHY262126 KRU262126 LBQ262126 LLM262126 LVI262126 MFE262126 MPA262126 MYW262126 NIS262126 NSO262126 OCK262126 OMG262126 OWC262126 PFY262126 PPU262126 PZQ262126 QJM262126 QTI262126 RDE262126 RNA262126 RWW262126 SGS262126 SQO262126 TAK262126 TKG262126 TUC262126 UDY262126 UNU262126 UXQ262126 VHM262126 VRI262126 WBE262126 WLA262126 WUW262126 D327662:F327662 IK327662 SG327662 ACC327662 ALY327662 AVU327662 BFQ327662 BPM327662 BZI327662 CJE327662 CTA327662 DCW327662 DMS327662 DWO327662 EGK327662 EQG327662 FAC327662 FJY327662 FTU327662 GDQ327662 GNM327662 GXI327662 HHE327662 HRA327662 IAW327662 IKS327662 IUO327662 JEK327662 JOG327662 JYC327662 KHY327662 KRU327662 LBQ327662 LLM327662 LVI327662 MFE327662 MPA327662 MYW327662 NIS327662 NSO327662 OCK327662 OMG327662 OWC327662 PFY327662 PPU327662 PZQ327662 QJM327662 QTI327662 RDE327662 RNA327662 RWW327662 SGS327662 SQO327662 TAK327662 TKG327662 TUC327662 UDY327662 UNU327662 UXQ327662 VHM327662 VRI327662 WBE327662 WLA327662 WUW327662 D393198:F393198 IK393198 SG393198 ACC393198 ALY393198 AVU393198 BFQ393198 BPM393198 BZI393198 CJE393198 CTA393198 DCW393198 DMS393198 DWO393198 EGK393198 EQG393198 FAC393198 FJY393198 FTU393198 GDQ393198 GNM393198 GXI393198 HHE393198 HRA393198 IAW393198 IKS393198 IUO393198 JEK393198 JOG393198 JYC393198 KHY393198 KRU393198 LBQ393198 LLM393198 LVI393198 MFE393198 MPA393198 MYW393198 NIS393198 NSO393198 OCK393198 OMG393198 OWC393198 PFY393198 PPU393198 PZQ393198 QJM393198 QTI393198 RDE393198 RNA393198 RWW393198 SGS393198 SQO393198 TAK393198 TKG393198 TUC393198 UDY393198 UNU393198 UXQ393198 VHM393198 VRI393198 WBE393198 WLA393198 WUW393198 D458734:F458734 IK458734 SG458734 ACC458734 ALY458734 AVU458734 BFQ458734 BPM458734 BZI458734 CJE458734 CTA458734 DCW458734 DMS458734 DWO458734 EGK458734 EQG458734 FAC458734 FJY458734 FTU458734 GDQ458734 GNM458734 GXI458734 HHE458734 HRA458734 IAW458734 IKS458734 IUO458734 JEK458734 JOG458734 JYC458734 KHY458734 KRU458734 LBQ458734 LLM458734 LVI458734 MFE458734 MPA458734 MYW458734 NIS458734 NSO458734 OCK458734 OMG458734 OWC458734 PFY458734 PPU458734 PZQ458734 QJM458734 QTI458734 RDE458734 RNA458734 RWW458734 SGS458734 SQO458734 TAK458734 TKG458734 TUC458734 UDY458734 UNU458734 UXQ458734 VHM458734 VRI458734 WBE458734 WLA458734 WUW458734 D524270:F524270 IK524270 SG524270 ACC524270 ALY524270 AVU524270 BFQ524270 BPM524270 BZI524270 CJE524270 CTA524270 DCW524270 DMS524270 DWO524270 EGK524270 EQG524270 FAC524270 FJY524270 FTU524270 GDQ524270 GNM524270 GXI524270 HHE524270 HRA524270 IAW524270 IKS524270 IUO524270 JEK524270 JOG524270 JYC524270 KHY524270 KRU524270 LBQ524270 LLM524270 LVI524270 MFE524270 MPA524270 MYW524270 NIS524270 NSO524270 OCK524270 OMG524270 OWC524270 PFY524270 PPU524270 PZQ524270 QJM524270 QTI524270 RDE524270 RNA524270 RWW524270 SGS524270 SQO524270 TAK524270 TKG524270 TUC524270 UDY524270 UNU524270 UXQ524270 VHM524270 VRI524270 WBE524270 WLA524270 WUW524270 D589806:F589806 IK589806 SG589806 ACC589806 ALY589806 AVU589806 BFQ589806 BPM589806 BZI589806 CJE589806 CTA589806 DCW589806 DMS589806 DWO589806 EGK589806 EQG589806 FAC589806 FJY589806 FTU589806 GDQ589806 GNM589806 GXI589806 HHE589806 HRA589806 IAW589806 IKS589806 IUO589806 JEK589806 JOG589806 JYC589806 KHY589806 KRU589806 LBQ589806 LLM589806 LVI589806 MFE589806 MPA589806 MYW589806 NIS589806 NSO589806 OCK589806 OMG589806 OWC589806 PFY589806 PPU589806 PZQ589806 QJM589806 QTI589806 RDE589806 RNA589806 RWW589806 SGS589806 SQO589806 TAK589806 TKG589806 TUC589806 UDY589806 UNU589806 UXQ589806 VHM589806 VRI589806 WBE589806 WLA589806 WUW589806 D655342:F655342 IK655342 SG655342 ACC655342 ALY655342 AVU655342 BFQ655342 BPM655342 BZI655342 CJE655342 CTA655342 DCW655342 DMS655342 DWO655342 EGK655342 EQG655342 FAC655342 FJY655342 FTU655342 GDQ655342 GNM655342 GXI655342 HHE655342 HRA655342 IAW655342 IKS655342 IUO655342 JEK655342 JOG655342 JYC655342 KHY655342 KRU655342 LBQ655342 LLM655342 LVI655342 MFE655342 MPA655342 MYW655342 NIS655342 NSO655342 OCK655342 OMG655342 OWC655342 PFY655342 PPU655342 PZQ655342 QJM655342 QTI655342 RDE655342 RNA655342 RWW655342 SGS655342 SQO655342 TAK655342 TKG655342 TUC655342 UDY655342 UNU655342 UXQ655342 VHM655342 VRI655342 WBE655342 WLA655342 WUW655342 D720878:F720878 IK720878 SG720878 ACC720878 ALY720878 AVU720878 BFQ720878 BPM720878 BZI720878 CJE720878 CTA720878 DCW720878 DMS720878 DWO720878 EGK720878 EQG720878 FAC720878 FJY720878 FTU720878 GDQ720878 GNM720878 GXI720878 HHE720878 HRA720878 IAW720878 IKS720878 IUO720878 JEK720878 JOG720878 JYC720878 KHY720878 KRU720878 LBQ720878 LLM720878 LVI720878 MFE720878 MPA720878 MYW720878 NIS720878 NSO720878 OCK720878 OMG720878 OWC720878 PFY720878 PPU720878 PZQ720878 QJM720878 QTI720878 RDE720878 RNA720878 RWW720878 SGS720878 SQO720878 TAK720878 TKG720878 TUC720878 UDY720878 UNU720878 UXQ720878 VHM720878 VRI720878 WBE720878 WLA720878 WUW720878 D786414:F786414 IK786414 SG786414 ACC786414 ALY786414 AVU786414 BFQ786414 BPM786414 BZI786414 CJE786414 CTA786414 DCW786414 DMS786414 DWO786414 EGK786414 EQG786414 FAC786414 FJY786414 FTU786414 GDQ786414 GNM786414 GXI786414 HHE786414 HRA786414 IAW786414 IKS786414 IUO786414 JEK786414 JOG786414 JYC786414 KHY786414 KRU786414 LBQ786414 LLM786414 LVI786414 MFE786414 MPA786414 MYW786414 NIS786414 NSO786414 OCK786414 OMG786414 OWC786414 PFY786414 PPU786414 PZQ786414 QJM786414 QTI786414 RDE786414 RNA786414 RWW786414 SGS786414 SQO786414 TAK786414 TKG786414 TUC786414 UDY786414 UNU786414 UXQ786414 VHM786414 VRI786414 WBE786414 WLA786414 WUW786414 D851950:F851950 IK851950 SG851950 ACC851950 ALY851950 AVU851950 BFQ851950 BPM851950 BZI851950 CJE851950 CTA851950 DCW851950 DMS851950 DWO851950 EGK851950 EQG851950 FAC851950 FJY851950 FTU851950 GDQ851950 GNM851950 GXI851950 HHE851950 HRA851950 IAW851950 IKS851950 IUO851950 JEK851950 JOG851950 JYC851950 KHY851950 KRU851950 LBQ851950 LLM851950 LVI851950 MFE851950 MPA851950 MYW851950 NIS851950 NSO851950 OCK851950 OMG851950 OWC851950 PFY851950 PPU851950 PZQ851950 QJM851950 QTI851950 RDE851950 RNA851950 RWW851950 SGS851950 SQO851950 TAK851950 TKG851950 TUC851950 UDY851950 UNU851950 UXQ851950 VHM851950 VRI851950 WBE851950 WLA851950 WUW851950 D917486:F917486 IK917486 SG917486 ACC917486 ALY917486 AVU917486 BFQ917486 BPM917486 BZI917486 CJE917486 CTA917486 DCW917486 DMS917486 DWO917486 EGK917486 EQG917486 FAC917486 FJY917486 FTU917486 GDQ917486 GNM917486 GXI917486 HHE917486 HRA917486 IAW917486 IKS917486 IUO917486 JEK917486 JOG917486 JYC917486 KHY917486 KRU917486 LBQ917486 LLM917486 LVI917486 MFE917486 MPA917486 MYW917486 NIS917486 NSO917486 OCK917486 OMG917486 OWC917486 PFY917486 PPU917486 PZQ917486 QJM917486 QTI917486 RDE917486 RNA917486 RWW917486 SGS917486 SQO917486 TAK917486 TKG917486 TUC917486 UDY917486 UNU917486 UXQ917486 VHM917486 VRI917486 WBE917486 WLA917486 WUW917486 D983022:F983022 IK983022 SG983022 ACC983022 ALY983022 AVU983022 BFQ983022 BPM983022 BZI983022 CJE983022 CTA983022 DCW983022 DMS983022 DWO983022 EGK983022 EQG983022 FAC983022 FJY983022 FTU983022 GDQ983022 GNM983022 GXI983022 HHE983022 HRA983022 IAW983022 IKS983022 IUO983022 JEK983022 JOG983022 JYC983022 KHY983022 KRU983022 LBQ983022 LLM983022 LVI983022 MFE983022 MPA983022 MYW983022 NIS983022 NSO983022 OCK983022 OMG983022 OWC983022 PFY983022 PPU983022 PZQ983022 QJM983022 QTI983022 RDE983022 RNA983022 RWW983022 SGS983022 SQO983022 TAK983022 TKG983022 TUC983022 UDY983022 UNU983022 UXQ983022 VHM983022 VRI983022 WBE983022 WLA983022 IK12:IK21 WUW12:WUW21 WLA12:WLA21 WBE12:WBE21 VRI12:VRI21 VHM12:VHM21 UXQ12:UXQ21 UNU12:UNU21 UDY12:UDY21 TUC12:TUC21 TKG12:TKG21 TAK12:TAK21 SQO12:SQO21 SGS12:SGS21 RWW12:RWW21 RNA12:RNA21 RDE12:RDE21 QTI12:QTI21 QJM12:QJM21 PZQ12:PZQ21 PPU12:PPU21 PFY12:PFY21 OWC12:OWC21 OMG12:OMG21 OCK12:OCK21 NSO12:NSO21 NIS12:NIS21 MYW12:MYW21 MPA12:MPA21 MFE12:MFE21 LVI12:LVI21 LLM12:LLM21 LBQ12:LBQ21 KRU12:KRU21 KHY12:KHY21 JYC12:JYC21 JOG12:JOG21 JEK12:JEK21 IUO12:IUO21 IKS12:IKS21 IAW12:IAW21 HRA12:HRA21 HHE12:HHE21 GXI12:GXI21 GNM12:GNM21 GDQ12:GDQ21 FTU12:FTU21 FJY12:FJY21 FAC12:FAC21 EQG12:EQG21 EGK12:EGK21 DWO12:DWO21 DMS12:DMS21 DCW12:DCW21 CTA12:CTA21 CJE12:CJE21 BZI12:BZI21 BPM12:BPM21 BFQ12:BFQ21 AVU12:AVU21 ALY12:ALY21 ACC12:ACC21 SG12:SG21 D10:F10 Y12:Y30" xr:uid="{00000000-0002-0000-0000-000000000000}"/>
  </dataValidations>
  <pageMargins left="0.39370078740157483" right="0" top="0.78740157480314965" bottom="0" header="0.31496062992125984" footer="0.31496062992125984"/>
  <pageSetup paperSize="9" scale="92"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カテゴリー!$A$1:$A$17</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7"/>
  <sheetViews>
    <sheetView workbookViewId="0">
      <selection activeCell="A7" sqref="A7"/>
    </sheetView>
  </sheetViews>
  <sheetFormatPr defaultRowHeight="13.5" x14ac:dyDescent="0.15"/>
  <cols>
    <col min="1" max="1" width="12.5" customWidth="1"/>
  </cols>
  <sheetData>
    <row r="2" spans="1:1" x14ac:dyDescent="0.15">
      <c r="A2" t="s">
        <v>29</v>
      </c>
    </row>
    <row r="3" spans="1:1" x14ac:dyDescent="0.15">
      <c r="A3" t="s">
        <v>30</v>
      </c>
    </row>
    <row r="4" spans="1:1" x14ac:dyDescent="0.15">
      <c r="A4" t="s">
        <v>31</v>
      </c>
    </row>
    <row r="5" spans="1:1" x14ac:dyDescent="0.15">
      <c r="A5" t="s">
        <v>32</v>
      </c>
    </row>
    <row r="6" spans="1:1" x14ac:dyDescent="0.15">
      <c r="A6" t="s">
        <v>33</v>
      </c>
    </row>
    <row r="7" spans="1:1" x14ac:dyDescent="0.15">
      <c r="A7" t="s">
        <v>34</v>
      </c>
    </row>
    <row r="8" spans="1:1" x14ac:dyDescent="0.15">
      <c r="A8" t="s">
        <v>35</v>
      </c>
    </row>
    <row r="9" spans="1:1" x14ac:dyDescent="0.15">
      <c r="A9" t="s">
        <v>36</v>
      </c>
    </row>
    <row r="10" spans="1:1" x14ac:dyDescent="0.15">
      <c r="A10" t="s">
        <v>37</v>
      </c>
    </row>
    <row r="11" spans="1:1" x14ac:dyDescent="0.15">
      <c r="A11" t="s">
        <v>38</v>
      </c>
    </row>
    <row r="12" spans="1:1" x14ac:dyDescent="0.15">
      <c r="A12" t="s">
        <v>39</v>
      </c>
    </row>
    <row r="13" spans="1:1" x14ac:dyDescent="0.15">
      <c r="A13" t="s">
        <v>40</v>
      </c>
    </row>
    <row r="14" spans="1:1" x14ac:dyDescent="0.15">
      <c r="A14" t="s">
        <v>41</v>
      </c>
    </row>
    <row r="15" spans="1:1" x14ac:dyDescent="0.15">
      <c r="A15" t="s">
        <v>42</v>
      </c>
    </row>
    <row r="16" spans="1:1" x14ac:dyDescent="0.15">
      <c r="A16" t="s">
        <v>43</v>
      </c>
    </row>
    <row r="17" spans="1:1" x14ac:dyDescent="0.15">
      <c r="A17" t="s">
        <v>44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415F6-25B4-46C9-8392-C7BABFFC71AE}">
  <sheetPr>
    <pageSetUpPr fitToPage="1"/>
  </sheetPr>
  <dimension ref="A1:V30"/>
  <sheetViews>
    <sheetView view="pageBreakPreview" topLeftCell="A7" zoomScaleNormal="100" zoomScaleSheetLayoutView="100" workbookViewId="0">
      <selection activeCell="H31" sqref="H31"/>
    </sheetView>
  </sheetViews>
  <sheetFormatPr defaultColWidth="9" defaultRowHeight="21.75" customHeight="1" x14ac:dyDescent="0.15"/>
  <cols>
    <col min="1" max="1" width="2.875" style="9" customWidth="1"/>
    <col min="2" max="2" width="11.75" style="31" customWidth="1"/>
    <col min="3" max="3" width="8.625" style="32" customWidth="1"/>
    <col min="4" max="4" width="8.625" style="33" customWidth="1"/>
    <col min="5" max="5" width="10.625" style="33" customWidth="1"/>
    <col min="6" max="6" width="5.625" style="33" customWidth="1"/>
    <col min="7" max="7" width="12.625" style="40" customWidth="1"/>
    <col min="8" max="8" width="4.375" style="41" customWidth="1"/>
    <col min="9" max="10" width="2.125" style="9" customWidth="1"/>
    <col min="11" max="21" width="2.125" style="10" customWidth="1"/>
    <col min="22" max="22" width="10.625" style="36" customWidth="1"/>
    <col min="23" max="237" width="9" style="10"/>
    <col min="238" max="240" width="3.5" style="10" customWidth="1"/>
    <col min="241" max="241" width="13.125" style="10" customWidth="1"/>
    <col min="242" max="242" width="11.75" style="10" customWidth="1"/>
    <col min="243" max="243" width="13.625" style="10" customWidth="1"/>
    <col min="244" max="244" width="7" style="10" customWidth="1"/>
    <col min="245" max="256" width="4" style="10" customWidth="1"/>
    <col min="257" max="257" width="6.75" style="10" customWidth="1"/>
    <col min="258" max="258" width="14.375" style="10" customWidth="1"/>
    <col min="259" max="493" width="9" style="10"/>
    <col min="494" max="496" width="3.5" style="10" customWidth="1"/>
    <col min="497" max="497" width="13.125" style="10" customWidth="1"/>
    <col min="498" max="498" width="11.75" style="10" customWidth="1"/>
    <col min="499" max="499" width="13.625" style="10" customWidth="1"/>
    <col min="500" max="500" width="7" style="10" customWidth="1"/>
    <col min="501" max="512" width="4" style="10" customWidth="1"/>
    <col min="513" max="513" width="6.75" style="10" customWidth="1"/>
    <col min="514" max="514" width="14.375" style="10" customWidth="1"/>
    <col min="515" max="749" width="9" style="10"/>
    <col min="750" max="752" width="3.5" style="10" customWidth="1"/>
    <col min="753" max="753" width="13.125" style="10" customWidth="1"/>
    <col min="754" max="754" width="11.75" style="10" customWidth="1"/>
    <col min="755" max="755" width="13.625" style="10" customWidth="1"/>
    <col min="756" max="756" width="7" style="10" customWidth="1"/>
    <col min="757" max="768" width="4" style="10" customWidth="1"/>
    <col min="769" max="769" width="6.75" style="10" customWidth="1"/>
    <col min="770" max="770" width="14.375" style="10" customWidth="1"/>
    <col min="771" max="1005" width="9" style="10"/>
    <col min="1006" max="1008" width="3.5" style="10" customWidth="1"/>
    <col min="1009" max="1009" width="13.125" style="10" customWidth="1"/>
    <col min="1010" max="1010" width="11.75" style="10" customWidth="1"/>
    <col min="1011" max="1011" width="13.625" style="10" customWidth="1"/>
    <col min="1012" max="1012" width="7" style="10" customWidth="1"/>
    <col min="1013" max="1024" width="4" style="10" customWidth="1"/>
    <col min="1025" max="1025" width="6.75" style="10" customWidth="1"/>
    <col min="1026" max="1026" width="14.375" style="10" customWidth="1"/>
    <col min="1027" max="1261" width="9" style="10"/>
    <col min="1262" max="1264" width="3.5" style="10" customWidth="1"/>
    <col min="1265" max="1265" width="13.125" style="10" customWidth="1"/>
    <col min="1266" max="1266" width="11.75" style="10" customWidth="1"/>
    <col min="1267" max="1267" width="13.625" style="10" customWidth="1"/>
    <col min="1268" max="1268" width="7" style="10" customWidth="1"/>
    <col min="1269" max="1280" width="4" style="10" customWidth="1"/>
    <col min="1281" max="1281" width="6.75" style="10" customWidth="1"/>
    <col min="1282" max="1282" width="14.375" style="10" customWidth="1"/>
    <col min="1283" max="1517" width="9" style="10"/>
    <col min="1518" max="1520" width="3.5" style="10" customWidth="1"/>
    <col min="1521" max="1521" width="13.125" style="10" customWidth="1"/>
    <col min="1522" max="1522" width="11.75" style="10" customWidth="1"/>
    <col min="1523" max="1523" width="13.625" style="10" customWidth="1"/>
    <col min="1524" max="1524" width="7" style="10" customWidth="1"/>
    <col min="1525" max="1536" width="4" style="10" customWidth="1"/>
    <col min="1537" max="1537" width="6.75" style="10" customWidth="1"/>
    <col min="1538" max="1538" width="14.375" style="10" customWidth="1"/>
    <col min="1539" max="1773" width="9" style="10"/>
    <col min="1774" max="1776" width="3.5" style="10" customWidth="1"/>
    <col min="1777" max="1777" width="13.125" style="10" customWidth="1"/>
    <col min="1778" max="1778" width="11.75" style="10" customWidth="1"/>
    <col min="1779" max="1779" width="13.625" style="10" customWidth="1"/>
    <col min="1780" max="1780" width="7" style="10" customWidth="1"/>
    <col min="1781" max="1792" width="4" style="10" customWidth="1"/>
    <col min="1793" max="1793" width="6.75" style="10" customWidth="1"/>
    <col min="1794" max="1794" width="14.375" style="10" customWidth="1"/>
    <col min="1795" max="2029" width="9" style="10"/>
    <col min="2030" max="2032" width="3.5" style="10" customWidth="1"/>
    <col min="2033" max="2033" width="13.125" style="10" customWidth="1"/>
    <col min="2034" max="2034" width="11.75" style="10" customWidth="1"/>
    <col min="2035" max="2035" width="13.625" style="10" customWidth="1"/>
    <col min="2036" max="2036" width="7" style="10" customWidth="1"/>
    <col min="2037" max="2048" width="4" style="10" customWidth="1"/>
    <col min="2049" max="2049" width="6.75" style="10" customWidth="1"/>
    <col min="2050" max="2050" width="14.375" style="10" customWidth="1"/>
    <col min="2051" max="2285" width="9" style="10"/>
    <col min="2286" max="2288" width="3.5" style="10" customWidth="1"/>
    <col min="2289" max="2289" width="13.125" style="10" customWidth="1"/>
    <col min="2290" max="2290" width="11.75" style="10" customWidth="1"/>
    <col min="2291" max="2291" width="13.625" style="10" customWidth="1"/>
    <col min="2292" max="2292" width="7" style="10" customWidth="1"/>
    <col min="2293" max="2304" width="4" style="10" customWidth="1"/>
    <col min="2305" max="2305" width="6.75" style="10" customWidth="1"/>
    <col min="2306" max="2306" width="14.375" style="10" customWidth="1"/>
    <col min="2307" max="2541" width="9" style="10"/>
    <col min="2542" max="2544" width="3.5" style="10" customWidth="1"/>
    <col min="2545" max="2545" width="13.125" style="10" customWidth="1"/>
    <col min="2546" max="2546" width="11.75" style="10" customWidth="1"/>
    <col min="2547" max="2547" width="13.625" style="10" customWidth="1"/>
    <col min="2548" max="2548" width="7" style="10" customWidth="1"/>
    <col min="2549" max="2560" width="4" style="10" customWidth="1"/>
    <col min="2561" max="2561" width="6.75" style="10" customWidth="1"/>
    <col min="2562" max="2562" width="14.375" style="10" customWidth="1"/>
    <col min="2563" max="2797" width="9" style="10"/>
    <col min="2798" max="2800" width="3.5" style="10" customWidth="1"/>
    <col min="2801" max="2801" width="13.125" style="10" customWidth="1"/>
    <col min="2802" max="2802" width="11.75" style="10" customWidth="1"/>
    <col min="2803" max="2803" width="13.625" style="10" customWidth="1"/>
    <col min="2804" max="2804" width="7" style="10" customWidth="1"/>
    <col min="2805" max="2816" width="4" style="10" customWidth="1"/>
    <col min="2817" max="2817" width="6.75" style="10" customWidth="1"/>
    <col min="2818" max="2818" width="14.375" style="10" customWidth="1"/>
    <col min="2819" max="3053" width="9" style="10"/>
    <col min="3054" max="3056" width="3.5" style="10" customWidth="1"/>
    <col min="3057" max="3057" width="13.125" style="10" customWidth="1"/>
    <col min="3058" max="3058" width="11.75" style="10" customWidth="1"/>
    <col min="3059" max="3059" width="13.625" style="10" customWidth="1"/>
    <col min="3060" max="3060" width="7" style="10" customWidth="1"/>
    <col min="3061" max="3072" width="4" style="10" customWidth="1"/>
    <col min="3073" max="3073" width="6.75" style="10" customWidth="1"/>
    <col min="3074" max="3074" width="14.375" style="10" customWidth="1"/>
    <col min="3075" max="3309" width="9" style="10"/>
    <col min="3310" max="3312" width="3.5" style="10" customWidth="1"/>
    <col min="3313" max="3313" width="13.125" style="10" customWidth="1"/>
    <col min="3314" max="3314" width="11.75" style="10" customWidth="1"/>
    <col min="3315" max="3315" width="13.625" style="10" customWidth="1"/>
    <col min="3316" max="3316" width="7" style="10" customWidth="1"/>
    <col min="3317" max="3328" width="4" style="10" customWidth="1"/>
    <col min="3329" max="3329" width="6.75" style="10" customWidth="1"/>
    <col min="3330" max="3330" width="14.375" style="10" customWidth="1"/>
    <col min="3331" max="3565" width="9" style="10"/>
    <col min="3566" max="3568" width="3.5" style="10" customWidth="1"/>
    <col min="3569" max="3569" width="13.125" style="10" customWidth="1"/>
    <col min="3570" max="3570" width="11.75" style="10" customWidth="1"/>
    <col min="3571" max="3571" width="13.625" style="10" customWidth="1"/>
    <col min="3572" max="3572" width="7" style="10" customWidth="1"/>
    <col min="3573" max="3584" width="4" style="10" customWidth="1"/>
    <col min="3585" max="3585" width="6.75" style="10" customWidth="1"/>
    <col min="3586" max="3586" width="14.375" style="10" customWidth="1"/>
    <col min="3587" max="3821" width="9" style="10"/>
    <col min="3822" max="3824" width="3.5" style="10" customWidth="1"/>
    <col min="3825" max="3825" width="13.125" style="10" customWidth="1"/>
    <col min="3826" max="3826" width="11.75" style="10" customWidth="1"/>
    <col min="3827" max="3827" width="13.625" style="10" customWidth="1"/>
    <col min="3828" max="3828" width="7" style="10" customWidth="1"/>
    <col min="3829" max="3840" width="4" style="10" customWidth="1"/>
    <col min="3841" max="3841" width="6.75" style="10" customWidth="1"/>
    <col min="3842" max="3842" width="14.375" style="10" customWidth="1"/>
    <col min="3843" max="4077" width="9" style="10"/>
    <col min="4078" max="4080" width="3.5" style="10" customWidth="1"/>
    <col min="4081" max="4081" width="13.125" style="10" customWidth="1"/>
    <col min="4082" max="4082" width="11.75" style="10" customWidth="1"/>
    <col min="4083" max="4083" width="13.625" style="10" customWidth="1"/>
    <col min="4084" max="4084" width="7" style="10" customWidth="1"/>
    <col min="4085" max="4096" width="4" style="10" customWidth="1"/>
    <col min="4097" max="4097" width="6.75" style="10" customWidth="1"/>
    <col min="4098" max="4098" width="14.375" style="10" customWidth="1"/>
    <col min="4099" max="4333" width="9" style="10"/>
    <col min="4334" max="4336" width="3.5" style="10" customWidth="1"/>
    <col min="4337" max="4337" width="13.125" style="10" customWidth="1"/>
    <col min="4338" max="4338" width="11.75" style="10" customWidth="1"/>
    <col min="4339" max="4339" width="13.625" style="10" customWidth="1"/>
    <col min="4340" max="4340" width="7" style="10" customWidth="1"/>
    <col min="4341" max="4352" width="4" style="10" customWidth="1"/>
    <col min="4353" max="4353" width="6.75" style="10" customWidth="1"/>
    <col min="4354" max="4354" width="14.375" style="10" customWidth="1"/>
    <col min="4355" max="4589" width="9" style="10"/>
    <col min="4590" max="4592" width="3.5" style="10" customWidth="1"/>
    <col min="4593" max="4593" width="13.125" style="10" customWidth="1"/>
    <col min="4594" max="4594" width="11.75" style="10" customWidth="1"/>
    <col min="4595" max="4595" width="13.625" style="10" customWidth="1"/>
    <col min="4596" max="4596" width="7" style="10" customWidth="1"/>
    <col min="4597" max="4608" width="4" style="10" customWidth="1"/>
    <col min="4609" max="4609" width="6.75" style="10" customWidth="1"/>
    <col min="4610" max="4610" width="14.375" style="10" customWidth="1"/>
    <col min="4611" max="4845" width="9" style="10"/>
    <col min="4846" max="4848" width="3.5" style="10" customWidth="1"/>
    <col min="4849" max="4849" width="13.125" style="10" customWidth="1"/>
    <col min="4850" max="4850" width="11.75" style="10" customWidth="1"/>
    <col min="4851" max="4851" width="13.625" style="10" customWidth="1"/>
    <col min="4852" max="4852" width="7" style="10" customWidth="1"/>
    <col min="4853" max="4864" width="4" style="10" customWidth="1"/>
    <col min="4865" max="4865" width="6.75" style="10" customWidth="1"/>
    <col min="4866" max="4866" width="14.375" style="10" customWidth="1"/>
    <col min="4867" max="5101" width="9" style="10"/>
    <col min="5102" max="5104" width="3.5" style="10" customWidth="1"/>
    <col min="5105" max="5105" width="13.125" style="10" customWidth="1"/>
    <col min="5106" max="5106" width="11.75" style="10" customWidth="1"/>
    <col min="5107" max="5107" width="13.625" style="10" customWidth="1"/>
    <col min="5108" max="5108" width="7" style="10" customWidth="1"/>
    <col min="5109" max="5120" width="4" style="10" customWidth="1"/>
    <col min="5121" max="5121" width="6.75" style="10" customWidth="1"/>
    <col min="5122" max="5122" width="14.375" style="10" customWidth="1"/>
    <col min="5123" max="5357" width="9" style="10"/>
    <col min="5358" max="5360" width="3.5" style="10" customWidth="1"/>
    <col min="5361" max="5361" width="13.125" style="10" customWidth="1"/>
    <col min="5362" max="5362" width="11.75" style="10" customWidth="1"/>
    <col min="5363" max="5363" width="13.625" style="10" customWidth="1"/>
    <col min="5364" max="5364" width="7" style="10" customWidth="1"/>
    <col min="5365" max="5376" width="4" style="10" customWidth="1"/>
    <col min="5377" max="5377" width="6.75" style="10" customWidth="1"/>
    <col min="5378" max="5378" width="14.375" style="10" customWidth="1"/>
    <col min="5379" max="5613" width="9" style="10"/>
    <col min="5614" max="5616" width="3.5" style="10" customWidth="1"/>
    <col min="5617" max="5617" width="13.125" style="10" customWidth="1"/>
    <col min="5618" max="5618" width="11.75" style="10" customWidth="1"/>
    <col min="5619" max="5619" width="13.625" style="10" customWidth="1"/>
    <col min="5620" max="5620" width="7" style="10" customWidth="1"/>
    <col min="5621" max="5632" width="4" style="10" customWidth="1"/>
    <col min="5633" max="5633" width="6.75" style="10" customWidth="1"/>
    <col min="5634" max="5634" width="14.375" style="10" customWidth="1"/>
    <col min="5635" max="5869" width="9" style="10"/>
    <col min="5870" max="5872" width="3.5" style="10" customWidth="1"/>
    <col min="5873" max="5873" width="13.125" style="10" customWidth="1"/>
    <col min="5874" max="5874" width="11.75" style="10" customWidth="1"/>
    <col min="5875" max="5875" width="13.625" style="10" customWidth="1"/>
    <col min="5876" max="5876" width="7" style="10" customWidth="1"/>
    <col min="5877" max="5888" width="4" style="10" customWidth="1"/>
    <col min="5889" max="5889" width="6.75" style="10" customWidth="1"/>
    <col min="5890" max="5890" width="14.375" style="10" customWidth="1"/>
    <col min="5891" max="6125" width="9" style="10"/>
    <col min="6126" max="6128" width="3.5" style="10" customWidth="1"/>
    <col min="6129" max="6129" width="13.125" style="10" customWidth="1"/>
    <col min="6130" max="6130" width="11.75" style="10" customWidth="1"/>
    <col min="6131" max="6131" width="13.625" style="10" customWidth="1"/>
    <col min="6132" max="6132" width="7" style="10" customWidth="1"/>
    <col min="6133" max="6144" width="4" style="10" customWidth="1"/>
    <col min="6145" max="6145" width="6.75" style="10" customWidth="1"/>
    <col min="6146" max="6146" width="14.375" style="10" customWidth="1"/>
    <col min="6147" max="6381" width="9" style="10"/>
    <col min="6382" max="6384" width="3.5" style="10" customWidth="1"/>
    <col min="6385" max="6385" width="13.125" style="10" customWidth="1"/>
    <col min="6386" max="6386" width="11.75" style="10" customWidth="1"/>
    <col min="6387" max="6387" width="13.625" style="10" customWidth="1"/>
    <col min="6388" max="6388" width="7" style="10" customWidth="1"/>
    <col min="6389" max="6400" width="4" style="10" customWidth="1"/>
    <col min="6401" max="6401" width="6.75" style="10" customWidth="1"/>
    <col min="6402" max="6402" width="14.375" style="10" customWidth="1"/>
    <col min="6403" max="6637" width="9" style="10"/>
    <col min="6638" max="6640" width="3.5" style="10" customWidth="1"/>
    <col min="6641" max="6641" width="13.125" style="10" customWidth="1"/>
    <col min="6642" max="6642" width="11.75" style="10" customWidth="1"/>
    <col min="6643" max="6643" width="13.625" style="10" customWidth="1"/>
    <col min="6644" max="6644" width="7" style="10" customWidth="1"/>
    <col min="6645" max="6656" width="4" style="10" customWidth="1"/>
    <col min="6657" max="6657" width="6.75" style="10" customWidth="1"/>
    <col min="6658" max="6658" width="14.375" style="10" customWidth="1"/>
    <col min="6659" max="6893" width="9" style="10"/>
    <col min="6894" max="6896" width="3.5" style="10" customWidth="1"/>
    <col min="6897" max="6897" width="13.125" style="10" customWidth="1"/>
    <col min="6898" max="6898" width="11.75" style="10" customWidth="1"/>
    <col min="6899" max="6899" width="13.625" style="10" customWidth="1"/>
    <col min="6900" max="6900" width="7" style="10" customWidth="1"/>
    <col min="6901" max="6912" width="4" style="10" customWidth="1"/>
    <col min="6913" max="6913" width="6.75" style="10" customWidth="1"/>
    <col min="6914" max="6914" width="14.375" style="10" customWidth="1"/>
    <col min="6915" max="7149" width="9" style="10"/>
    <col min="7150" max="7152" width="3.5" style="10" customWidth="1"/>
    <col min="7153" max="7153" width="13.125" style="10" customWidth="1"/>
    <col min="7154" max="7154" width="11.75" style="10" customWidth="1"/>
    <col min="7155" max="7155" width="13.625" style="10" customWidth="1"/>
    <col min="7156" max="7156" width="7" style="10" customWidth="1"/>
    <col min="7157" max="7168" width="4" style="10" customWidth="1"/>
    <col min="7169" max="7169" width="6.75" style="10" customWidth="1"/>
    <col min="7170" max="7170" width="14.375" style="10" customWidth="1"/>
    <col min="7171" max="7405" width="9" style="10"/>
    <col min="7406" max="7408" width="3.5" style="10" customWidth="1"/>
    <col min="7409" max="7409" width="13.125" style="10" customWidth="1"/>
    <col min="7410" max="7410" width="11.75" style="10" customWidth="1"/>
    <col min="7411" max="7411" width="13.625" style="10" customWidth="1"/>
    <col min="7412" max="7412" width="7" style="10" customWidth="1"/>
    <col min="7413" max="7424" width="4" style="10" customWidth="1"/>
    <col min="7425" max="7425" width="6.75" style="10" customWidth="1"/>
    <col min="7426" max="7426" width="14.375" style="10" customWidth="1"/>
    <col min="7427" max="7661" width="9" style="10"/>
    <col min="7662" max="7664" width="3.5" style="10" customWidth="1"/>
    <col min="7665" max="7665" width="13.125" style="10" customWidth="1"/>
    <col min="7666" max="7666" width="11.75" style="10" customWidth="1"/>
    <col min="7667" max="7667" width="13.625" style="10" customWidth="1"/>
    <col min="7668" max="7668" width="7" style="10" customWidth="1"/>
    <col min="7669" max="7680" width="4" style="10" customWidth="1"/>
    <col min="7681" max="7681" width="6.75" style="10" customWidth="1"/>
    <col min="7682" max="7682" width="14.375" style="10" customWidth="1"/>
    <col min="7683" max="7917" width="9" style="10"/>
    <col min="7918" max="7920" width="3.5" style="10" customWidth="1"/>
    <col min="7921" max="7921" width="13.125" style="10" customWidth="1"/>
    <col min="7922" max="7922" width="11.75" style="10" customWidth="1"/>
    <col min="7923" max="7923" width="13.625" style="10" customWidth="1"/>
    <col min="7924" max="7924" width="7" style="10" customWidth="1"/>
    <col min="7925" max="7936" width="4" style="10" customWidth="1"/>
    <col min="7937" max="7937" width="6.75" style="10" customWidth="1"/>
    <col min="7938" max="7938" width="14.375" style="10" customWidth="1"/>
    <col min="7939" max="8173" width="9" style="10"/>
    <col min="8174" max="8176" width="3.5" style="10" customWidth="1"/>
    <col min="8177" max="8177" width="13.125" style="10" customWidth="1"/>
    <col min="8178" max="8178" width="11.75" style="10" customWidth="1"/>
    <col min="8179" max="8179" width="13.625" style="10" customWidth="1"/>
    <col min="8180" max="8180" width="7" style="10" customWidth="1"/>
    <col min="8181" max="8192" width="4" style="10" customWidth="1"/>
    <col min="8193" max="8193" width="6.75" style="10" customWidth="1"/>
    <col min="8194" max="8194" width="14.375" style="10" customWidth="1"/>
    <col min="8195" max="8429" width="9" style="10"/>
    <col min="8430" max="8432" width="3.5" style="10" customWidth="1"/>
    <col min="8433" max="8433" width="13.125" style="10" customWidth="1"/>
    <col min="8434" max="8434" width="11.75" style="10" customWidth="1"/>
    <col min="8435" max="8435" width="13.625" style="10" customWidth="1"/>
    <col min="8436" max="8436" width="7" style="10" customWidth="1"/>
    <col min="8437" max="8448" width="4" style="10" customWidth="1"/>
    <col min="8449" max="8449" width="6.75" style="10" customWidth="1"/>
    <col min="8450" max="8450" width="14.375" style="10" customWidth="1"/>
    <col min="8451" max="8685" width="9" style="10"/>
    <col min="8686" max="8688" width="3.5" style="10" customWidth="1"/>
    <col min="8689" max="8689" width="13.125" style="10" customWidth="1"/>
    <col min="8690" max="8690" width="11.75" style="10" customWidth="1"/>
    <col min="8691" max="8691" width="13.625" style="10" customWidth="1"/>
    <col min="8692" max="8692" width="7" style="10" customWidth="1"/>
    <col min="8693" max="8704" width="4" style="10" customWidth="1"/>
    <col min="8705" max="8705" width="6.75" style="10" customWidth="1"/>
    <col min="8706" max="8706" width="14.375" style="10" customWidth="1"/>
    <col min="8707" max="8941" width="9" style="10"/>
    <col min="8942" max="8944" width="3.5" style="10" customWidth="1"/>
    <col min="8945" max="8945" width="13.125" style="10" customWidth="1"/>
    <col min="8946" max="8946" width="11.75" style="10" customWidth="1"/>
    <col min="8947" max="8947" width="13.625" style="10" customWidth="1"/>
    <col min="8948" max="8948" width="7" style="10" customWidth="1"/>
    <col min="8949" max="8960" width="4" style="10" customWidth="1"/>
    <col min="8961" max="8961" width="6.75" style="10" customWidth="1"/>
    <col min="8962" max="8962" width="14.375" style="10" customWidth="1"/>
    <col min="8963" max="9197" width="9" style="10"/>
    <col min="9198" max="9200" width="3.5" style="10" customWidth="1"/>
    <col min="9201" max="9201" width="13.125" style="10" customWidth="1"/>
    <col min="9202" max="9202" width="11.75" style="10" customWidth="1"/>
    <col min="9203" max="9203" width="13.625" style="10" customWidth="1"/>
    <col min="9204" max="9204" width="7" style="10" customWidth="1"/>
    <col min="9205" max="9216" width="4" style="10" customWidth="1"/>
    <col min="9217" max="9217" width="6.75" style="10" customWidth="1"/>
    <col min="9218" max="9218" width="14.375" style="10" customWidth="1"/>
    <col min="9219" max="9453" width="9" style="10"/>
    <col min="9454" max="9456" width="3.5" style="10" customWidth="1"/>
    <col min="9457" max="9457" width="13.125" style="10" customWidth="1"/>
    <col min="9458" max="9458" width="11.75" style="10" customWidth="1"/>
    <col min="9459" max="9459" width="13.625" style="10" customWidth="1"/>
    <col min="9460" max="9460" width="7" style="10" customWidth="1"/>
    <col min="9461" max="9472" width="4" style="10" customWidth="1"/>
    <col min="9473" max="9473" width="6.75" style="10" customWidth="1"/>
    <col min="9474" max="9474" width="14.375" style="10" customWidth="1"/>
    <col min="9475" max="9709" width="9" style="10"/>
    <col min="9710" max="9712" width="3.5" style="10" customWidth="1"/>
    <col min="9713" max="9713" width="13.125" style="10" customWidth="1"/>
    <col min="9714" max="9714" width="11.75" style="10" customWidth="1"/>
    <col min="9715" max="9715" width="13.625" style="10" customWidth="1"/>
    <col min="9716" max="9716" width="7" style="10" customWidth="1"/>
    <col min="9717" max="9728" width="4" style="10" customWidth="1"/>
    <col min="9729" max="9729" width="6.75" style="10" customWidth="1"/>
    <col min="9730" max="9730" width="14.375" style="10" customWidth="1"/>
    <col min="9731" max="9965" width="9" style="10"/>
    <col min="9966" max="9968" width="3.5" style="10" customWidth="1"/>
    <col min="9969" max="9969" width="13.125" style="10" customWidth="1"/>
    <col min="9970" max="9970" width="11.75" style="10" customWidth="1"/>
    <col min="9971" max="9971" width="13.625" style="10" customWidth="1"/>
    <col min="9972" max="9972" width="7" style="10" customWidth="1"/>
    <col min="9973" max="9984" width="4" style="10" customWidth="1"/>
    <col min="9985" max="9985" width="6.75" style="10" customWidth="1"/>
    <col min="9986" max="9986" width="14.375" style="10" customWidth="1"/>
    <col min="9987" max="10221" width="9" style="10"/>
    <col min="10222" max="10224" width="3.5" style="10" customWidth="1"/>
    <col min="10225" max="10225" width="13.125" style="10" customWidth="1"/>
    <col min="10226" max="10226" width="11.75" style="10" customWidth="1"/>
    <col min="10227" max="10227" width="13.625" style="10" customWidth="1"/>
    <col min="10228" max="10228" width="7" style="10" customWidth="1"/>
    <col min="10229" max="10240" width="4" style="10" customWidth="1"/>
    <col min="10241" max="10241" width="6.75" style="10" customWidth="1"/>
    <col min="10242" max="10242" width="14.375" style="10" customWidth="1"/>
    <col min="10243" max="10477" width="9" style="10"/>
    <col min="10478" max="10480" width="3.5" style="10" customWidth="1"/>
    <col min="10481" max="10481" width="13.125" style="10" customWidth="1"/>
    <col min="10482" max="10482" width="11.75" style="10" customWidth="1"/>
    <col min="10483" max="10483" width="13.625" style="10" customWidth="1"/>
    <col min="10484" max="10484" width="7" style="10" customWidth="1"/>
    <col min="10485" max="10496" width="4" style="10" customWidth="1"/>
    <col min="10497" max="10497" width="6.75" style="10" customWidth="1"/>
    <col min="10498" max="10498" width="14.375" style="10" customWidth="1"/>
    <col min="10499" max="10733" width="9" style="10"/>
    <col min="10734" max="10736" width="3.5" style="10" customWidth="1"/>
    <col min="10737" max="10737" width="13.125" style="10" customWidth="1"/>
    <col min="10738" max="10738" width="11.75" style="10" customWidth="1"/>
    <col min="10739" max="10739" width="13.625" style="10" customWidth="1"/>
    <col min="10740" max="10740" width="7" style="10" customWidth="1"/>
    <col min="10741" max="10752" width="4" style="10" customWidth="1"/>
    <col min="10753" max="10753" width="6.75" style="10" customWidth="1"/>
    <col min="10754" max="10754" width="14.375" style="10" customWidth="1"/>
    <col min="10755" max="10989" width="9" style="10"/>
    <col min="10990" max="10992" width="3.5" style="10" customWidth="1"/>
    <col min="10993" max="10993" width="13.125" style="10" customWidth="1"/>
    <col min="10994" max="10994" width="11.75" style="10" customWidth="1"/>
    <col min="10995" max="10995" width="13.625" style="10" customWidth="1"/>
    <col min="10996" max="10996" width="7" style="10" customWidth="1"/>
    <col min="10997" max="11008" width="4" style="10" customWidth="1"/>
    <col min="11009" max="11009" width="6.75" style="10" customWidth="1"/>
    <col min="11010" max="11010" width="14.375" style="10" customWidth="1"/>
    <col min="11011" max="11245" width="9" style="10"/>
    <col min="11246" max="11248" width="3.5" style="10" customWidth="1"/>
    <col min="11249" max="11249" width="13.125" style="10" customWidth="1"/>
    <col min="11250" max="11250" width="11.75" style="10" customWidth="1"/>
    <col min="11251" max="11251" width="13.625" style="10" customWidth="1"/>
    <col min="11252" max="11252" width="7" style="10" customWidth="1"/>
    <col min="11253" max="11264" width="4" style="10" customWidth="1"/>
    <col min="11265" max="11265" width="6.75" style="10" customWidth="1"/>
    <col min="11266" max="11266" width="14.375" style="10" customWidth="1"/>
    <col min="11267" max="11501" width="9" style="10"/>
    <col min="11502" max="11504" width="3.5" style="10" customWidth="1"/>
    <col min="11505" max="11505" width="13.125" style="10" customWidth="1"/>
    <col min="11506" max="11506" width="11.75" style="10" customWidth="1"/>
    <col min="11507" max="11507" width="13.625" style="10" customWidth="1"/>
    <col min="11508" max="11508" width="7" style="10" customWidth="1"/>
    <col min="11509" max="11520" width="4" style="10" customWidth="1"/>
    <col min="11521" max="11521" width="6.75" style="10" customWidth="1"/>
    <col min="11522" max="11522" width="14.375" style="10" customWidth="1"/>
    <col min="11523" max="11757" width="9" style="10"/>
    <col min="11758" max="11760" width="3.5" style="10" customWidth="1"/>
    <col min="11761" max="11761" width="13.125" style="10" customWidth="1"/>
    <col min="11762" max="11762" width="11.75" style="10" customWidth="1"/>
    <col min="11763" max="11763" width="13.625" style="10" customWidth="1"/>
    <col min="11764" max="11764" width="7" style="10" customWidth="1"/>
    <col min="11765" max="11776" width="4" style="10" customWidth="1"/>
    <col min="11777" max="11777" width="6.75" style="10" customWidth="1"/>
    <col min="11778" max="11778" width="14.375" style="10" customWidth="1"/>
    <col min="11779" max="12013" width="9" style="10"/>
    <col min="12014" max="12016" width="3.5" style="10" customWidth="1"/>
    <col min="12017" max="12017" width="13.125" style="10" customWidth="1"/>
    <col min="12018" max="12018" width="11.75" style="10" customWidth="1"/>
    <col min="12019" max="12019" width="13.625" style="10" customWidth="1"/>
    <col min="12020" max="12020" width="7" style="10" customWidth="1"/>
    <col min="12021" max="12032" width="4" style="10" customWidth="1"/>
    <col min="12033" max="12033" width="6.75" style="10" customWidth="1"/>
    <col min="12034" max="12034" width="14.375" style="10" customWidth="1"/>
    <col min="12035" max="12269" width="9" style="10"/>
    <col min="12270" max="12272" width="3.5" style="10" customWidth="1"/>
    <col min="12273" max="12273" width="13.125" style="10" customWidth="1"/>
    <col min="12274" max="12274" width="11.75" style="10" customWidth="1"/>
    <col min="12275" max="12275" width="13.625" style="10" customWidth="1"/>
    <col min="12276" max="12276" width="7" style="10" customWidth="1"/>
    <col min="12277" max="12288" width="4" style="10" customWidth="1"/>
    <col min="12289" max="12289" width="6.75" style="10" customWidth="1"/>
    <col min="12290" max="12290" width="14.375" style="10" customWidth="1"/>
    <col min="12291" max="12525" width="9" style="10"/>
    <col min="12526" max="12528" width="3.5" style="10" customWidth="1"/>
    <col min="12529" max="12529" width="13.125" style="10" customWidth="1"/>
    <col min="12530" max="12530" width="11.75" style="10" customWidth="1"/>
    <col min="12531" max="12531" width="13.625" style="10" customWidth="1"/>
    <col min="12532" max="12532" width="7" style="10" customWidth="1"/>
    <col min="12533" max="12544" width="4" style="10" customWidth="1"/>
    <col min="12545" max="12545" width="6.75" style="10" customWidth="1"/>
    <col min="12546" max="12546" width="14.375" style="10" customWidth="1"/>
    <col min="12547" max="12781" width="9" style="10"/>
    <col min="12782" max="12784" width="3.5" style="10" customWidth="1"/>
    <col min="12785" max="12785" width="13.125" style="10" customWidth="1"/>
    <col min="12786" max="12786" width="11.75" style="10" customWidth="1"/>
    <col min="12787" max="12787" width="13.625" style="10" customWidth="1"/>
    <col min="12788" max="12788" width="7" style="10" customWidth="1"/>
    <col min="12789" max="12800" width="4" style="10" customWidth="1"/>
    <col min="12801" max="12801" width="6.75" style="10" customWidth="1"/>
    <col min="12802" max="12802" width="14.375" style="10" customWidth="1"/>
    <col min="12803" max="13037" width="9" style="10"/>
    <col min="13038" max="13040" width="3.5" style="10" customWidth="1"/>
    <col min="13041" max="13041" width="13.125" style="10" customWidth="1"/>
    <col min="13042" max="13042" width="11.75" style="10" customWidth="1"/>
    <col min="13043" max="13043" width="13.625" style="10" customWidth="1"/>
    <col min="13044" max="13044" width="7" style="10" customWidth="1"/>
    <col min="13045" max="13056" width="4" style="10" customWidth="1"/>
    <col min="13057" max="13057" width="6.75" style="10" customWidth="1"/>
    <col min="13058" max="13058" width="14.375" style="10" customWidth="1"/>
    <col min="13059" max="13293" width="9" style="10"/>
    <col min="13294" max="13296" width="3.5" style="10" customWidth="1"/>
    <col min="13297" max="13297" width="13.125" style="10" customWidth="1"/>
    <col min="13298" max="13298" width="11.75" style="10" customWidth="1"/>
    <col min="13299" max="13299" width="13.625" style="10" customWidth="1"/>
    <col min="13300" max="13300" width="7" style="10" customWidth="1"/>
    <col min="13301" max="13312" width="4" style="10" customWidth="1"/>
    <col min="13313" max="13313" width="6.75" style="10" customWidth="1"/>
    <col min="13314" max="13314" width="14.375" style="10" customWidth="1"/>
    <col min="13315" max="13549" width="9" style="10"/>
    <col min="13550" max="13552" width="3.5" style="10" customWidth="1"/>
    <col min="13553" max="13553" width="13.125" style="10" customWidth="1"/>
    <col min="13554" max="13554" width="11.75" style="10" customWidth="1"/>
    <col min="13555" max="13555" width="13.625" style="10" customWidth="1"/>
    <col min="13556" max="13556" width="7" style="10" customWidth="1"/>
    <col min="13557" max="13568" width="4" style="10" customWidth="1"/>
    <col min="13569" max="13569" width="6.75" style="10" customWidth="1"/>
    <col min="13570" max="13570" width="14.375" style="10" customWidth="1"/>
    <col min="13571" max="13805" width="9" style="10"/>
    <col min="13806" max="13808" width="3.5" style="10" customWidth="1"/>
    <col min="13809" max="13809" width="13.125" style="10" customWidth="1"/>
    <col min="13810" max="13810" width="11.75" style="10" customWidth="1"/>
    <col min="13811" max="13811" width="13.625" style="10" customWidth="1"/>
    <col min="13812" max="13812" width="7" style="10" customWidth="1"/>
    <col min="13813" max="13824" width="4" style="10" customWidth="1"/>
    <col min="13825" max="13825" width="6.75" style="10" customWidth="1"/>
    <col min="13826" max="13826" width="14.375" style="10" customWidth="1"/>
    <col min="13827" max="14061" width="9" style="10"/>
    <col min="14062" max="14064" width="3.5" style="10" customWidth="1"/>
    <col min="14065" max="14065" width="13.125" style="10" customWidth="1"/>
    <col min="14066" max="14066" width="11.75" style="10" customWidth="1"/>
    <col min="14067" max="14067" width="13.625" style="10" customWidth="1"/>
    <col min="14068" max="14068" width="7" style="10" customWidth="1"/>
    <col min="14069" max="14080" width="4" style="10" customWidth="1"/>
    <col min="14081" max="14081" width="6.75" style="10" customWidth="1"/>
    <col min="14082" max="14082" width="14.375" style="10" customWidth="1"/>
    <col min="14083" max="14317" width="9" style="10"/>
    <col min="14318" max="14320" width="3.5" style="10" customWidth="1"/>
    <col min="14321" max="14321" width="13.125" style="10" customWidth="1"/>
    <col min="14322" max="14322" width="11.75" style="10" customWidth="1"/>
    <col min="14323" max="14323" width="13.625" style="10" customWidth="1"/>
    <col min="14324" max="14324" width="7" style="10" customWidth="1"/>
    <col min="14325" max="14336" width="4" style="10" customWidth="1"/>
    <col min="14337" max="14337" width="6.75" style="10" customWidth="1"/>
    <col min="14338" max="14338" width="14.375" style="10" customWidth="1"/>
    <col min="14339" max="14573" width="9" style="10"/>
    <col min="14574" max="14576" width="3.5" style="10" customWidth="1"/>
    <col min="14577" max="14577" width="13.125" style="10" customWidth="1"/>
    <col min="14578" max="14578" width="11.75" style="10" customWidth="1"/>
    <col min="14579" max="14579" width="13.625" style="10" customWidth="1"/>
    <col min="14580" max="14580" width="7" style="10" customWidth="1"/>
    <col min="14581" max="14592" width="4" style="10" customWidth="1"/>
    <col min="14593" max="14593" width="6.75" style="10" customWidth="1"/>
    <col min="14594" max="14594" width="14.375" style="10" customWidth="1"/>
    <col min="14595" max="14829" width="9" style="10"/>
    <col min="14830" max="14832" width="3.5" style="10" customWidth="1"/>
    <col min="14833" max="14833" width="13.125" style="10" customWidth="1"/>
    <col min="14834" max="14834" width="11.75" style="10" customWidth="1"/>
    <col min="14835" max="14835" width="13.625" style="10" customWidth="1"/>
    <col min="14836" max="14836" width="7" style="10" customWidth="1"/>
    <col min="14837" max="14848" width="4" style="10" customWidth="1"/>
    <col min="14849" max="14849" width="6.75" style="10" customWidth="1"/>
    <col min="14850" max="14850" width="14.375" style="10" customWidth="1"/>
    <col min="14851" max="15085" width="9" style="10"/>
    <col min="15086" max="15088" width="3.5" style="10" customWidth="1"/>
    <col min="15089" max="15089" width="13.125" style="10" customWidth="1"/>
    <col min="15090" max="15090" width="11.75" style="10" customWidth="1"/>
    <col min="15091" max="15091" width="13.625" style="10" customWidth="1"/>
    <col min="15092" max="15092" width="7" style="10" customWidth="1"/>
    <col min="15093" max="15104" width="4" style="10" customWidth="1"/>
    <col min="15105" max="15105" width="6.75" style="10" customWidth="1"/>
    <col min="15106" max="15106" width="14.375" style="10" customWidth="1"/>
    <col min="15107" max="15341" width="9" style="10"/>
    <col min="15342" max="15344" width="3.5" style="10" customWidth="1"/>
    <col min="15345" max="15345" width="13.125" style="10" customWidth="1"/>
    <col min="15346" max="15346" width="11.75" style="10" customWidth="1"/>
    <col min="15347" max="15347" width="13.625" style="10" customWidth="1"/>
    <col min="15348" max="15348" width="7" style="10" customWidth="1"/>
    <col min="15349" max="15360" width="4" style="10" customWidth="1"/>
    <col min="15361" max="15361" width="6.75" style="10" customWidth="1"/>
    <col min="15362" max="15362" width="14.375" style="10" customWidth="1"/>
    <col min="15363" max="15597" width="9" style="10"/>
    <col min="15598" max="15600" width="3.5" style="10" customWidth="1"/>
    <col min="15601" max="15601" width="13.125" style="10" customWidth="1"/>
    <col min="15602" max="15602" width="11.75" style="10" customWidth="1"/>
    <col min="15603" max="15603" width="13.625" style="10" customWidth="1"/>
    <col min="15604" max="15604" width="7" style="10" customWidth="1"/>
    <col min="15605" max="15616" width="4" style="10" customWidth="1"/>
    <col min="15617" max="15617" width="6.75" style="10" customWidth="1"/>
    <col min="15618" max="15618" width="14.375" style="10" customWidth="1"/>
    <col min="15619" max="15853" width="9" style="10"/>
    <col min="15854" max="15856" width="3.5" style="10" customWidth="1"/>
    <col min="15857" max="15857" width="13.125" style="10" customWidth="1"/>
    <col min="15858" max="15858" width="11.75" style="10" customWidth="1"/>
    <col min="15859" max="15859" width="13.625" style="10" customWidth="1"/>
    <col min="15860" max="15860" width="7" style="10" customWidth="1"/>
    <col min="15861" max="15872" width="4" style="10" customWidth="1"/>
    <col min="15873" max="15873" width="6.75" style="10" customWidth="1"/>
    <col min="15874" max="15874" width="14.375" style="10" customWidth="1"/>
    <col min="15875" max="16109" width="9" style="10"/>
    <col min="16110" max="16112" width="3.5" style="10" customWidth="1"/>
    <col min="16113" max="16113" width="13.125" style="10" customWidth="1"/>
    <col min="16114" max="16114" width="11.75" style="10" customWidth="1"/>
    <col min="16115" max="16115" width="13.625" style="10" customWidth="1"/>
    <col min="16116" max="16116" width="7" style="10" customWidth="1"/>
    <col min="16117" max="16128" width="4" style="10" customWidth="1"/>
    <col min="16129" max="16129" width="6.75" style="10" customWidth="1"/>
    <col min="16130" max="16130" width="14.375" style="10" customWidth="1"/>
    <col min="16131" max="16384" width="9" style="10"/>
  </cols>
  <sheetData>
    <row r="1" spans="1:22" s="3" customFormat="1" ht="22.9" customHeight="1" x14ac:dyDescent="0.15">
      <c r="A1" s="1"/>
      <c r="B1" s="110" t="s">
        <v>59</v>
      </c>
      <c r="C1" s="110"/>
      <c r="D1" s="110"/>
      <c r="E1" s="110"/>
      <c r="F1" s="110"/>
      <c r="G1" s="110"/>
      <c r="H1" s="111" t="s">
        <v>4</v>
      </c>
      <c r="I1" s="111"/>
      <c r="J1" s="111"/>
      <c r="K1" s="111"/>
      <c r="L1" s="111"/>
      <c r="M1" s="111"/>
      <c r="N1" s="111"/>
      <c r="O1" s="111"/>
      <c r="P1" s="111"/>
      <c r="Q1" s="111"/>
      <c r="R1" s="111"/>
      <c r="S1" s="111"/>
      <c r="T1" s="111"/>
      <c r="U1" s="111"/>
    </row>
    <row r="2" spans="1:22" s="3" customFormat="1" ht="22.9" customHeight="1" x14ac:dyDescent="0.15">
      <c r="C2" s="4"/>
      <c r="G2" s="44" t="s">
        <v>28</v>
      </c>
      <c r="H2" s="44"/>
      <c r="I2" s="5"/>
      <c r="J2" s="5"/>
      <c r="K2" s="5" t="s">
        <v>5</v>
      </c>
      <c r="L2" s="43"/>
      <c r="M2" s="43"/>
      <c r="N2" s="5" t="s">
        <v>6</v>
      </c>
      <c r="O2" s="43"/>
      <c r="P2" s="43"/>
      <c r="Q2" s="5" t="s">
        <v>7</v>
      </c>
      <c r="R2" s="5"/>
      <c r="S2" s="43"/>
      <c r="T2" s="115" t="s">
        <v>27</v>
      </c>
      <c r="U2" s="115"/>
    </row>
    <row r="3" spans="1:22" s="3" customFormat="1" ht="18" customHeight="1" x14ac:dyDescent="0.15">
      <c r="A3" s="116" t="s">
        <v>22</v>
      </c>
      <c r="B3" s="117"/>
      <c r="C3" s="112" t="s">
        <v>76</v>
      </c>
      <c r="D3" s="113"/>
      <c r="E3" s="113"/>
      <c r="F3" s="113"/>
      <c r="G3" s="113"/>
      <c r="H3" s="113"/>
      <c r="I3" s="113"/>
      <c r="J3" s="113"/>
      <c r="K3" s="113"/>
      <c r="L3" s="113"/>
      <c r="M3" s="113"/>
      <c r="N3" s="113"/>
      <c r="O3" s="113"/>
      <c r="P3" s="113"/>
      <c r="Q3" s="113"/>
      <c r="R3" s="113"/>
      <c r="S3" s="113"/>
      <c r="T3" s="113"/>
      <c r="U3" s="7"/>
    </row>
    <row r="4" spans="1:22" s="3" customFormat="1" ht="18" customHeight="1" x14ac:dyDescent="0.15">
      <c r="A4" s="118" t="s">
        <v>23</v>
      </c>
      <c r="B4" s="119"/>
      <c r="C4" s="105" t="s">
        <v>75</v>
      </c>
      <c r="D4" s="106"/>
      <c r="E4" s="106"/>
      <c r="F4" s="106"/>
      <c r="G4" s="106"/>
      <c r="H4" s="106"/>
      <c r="I4" s="106"/>
      <c r="J4" s="106"/>
      <c r="K4" s="79"/>
      <c r="L4" s="79"/>
      <c r="M4" s="114"/>
      <c r="N4" s="114"/>
      <c r="O4" s="114"/>
      <c r="P4" s="79"/>
      <c r="Q4" s="79"/>
      <c r="R4" s="42"/>
      <c r="S4" s="42"/>
      <c r="T4" s="42"/>
    </row>
    <row r="5" spans="1:22" s="3" customFormat="1" ht="18" customHeight="1" x14ac:dyDescent="0.15">
      <c r="A5" s="118" t="s">
        <v>24</v>
      </c>
      <c r="B5" s="119"/>
      <c r="C5" s="105" t="s">
        <v>60</v>
      </c>
      <c r="D5" s="106"/>
      <c r="E5" s="106"/>
      <c r="F5" s="106"/>
      <c r="G5" s="106"/>
      <c r="H5" s="106"/>
      <c r="I5" s="106"/>
      <c r="J5" s="106"/>
      <c r="K5" s="42"/>
      <c r="L5" s="42"/>
      <c r="M5" s="107"/>
      <c r="N5" s="107"/>
      <c r="O5" s="107"/>
      <c r="P5" s="42"/>
      <c r="Q5" s="42"/>
      <c r="R5" s="42"/>
      <c r="S5" s="42"/>
      <c r="T5" s="42"/>
    </row>
    <row r="6" spans="1:22" s="3" customFormat="1" ht="18" customHeight="1" x14ac:dyDescent="0.15">
      <c r="A6" s="118" t="s">
        <v>25</v>
      </c>
      <c r="B6" s="119"/>
      <c r="C6" s="108"/>
      <c r="D6" s="109"/>
      <c r="E6" s="109"/>
      <c r="F6" s="109"/>
      <c r="G6" s="109"/>
      <c r="H6" s="109"/>
      <c r="I6" s="109"/>
      <c r="J6" s="109"/>
      <c r="K6" s="42"/>
      <c r="L6" s="42"/>
      <c r="M6" s="107"/>
      <c r="N6" s="107"/>
      <c r="O6" s="107"/>
      <c r="P6" s="42"/>
      <c r="Q6" s="42"/>
      <c r="R6" s="42"/>
      <c r="S6" s="42"/>
      <c r="T6" s="42"/>
    </row>
    <row r="7" spans="1:22" s="3" customFormat="1" ht="18" customHeight="1" x14ac:dyDescent="0.15">
      <c r="A7" s="125" t="s">
        <v>26</v>
      </c>
      <c r="B7" s="125"/>
      <c r="C7" s="125"/>
      <c r="D7" s="125"/>
      <c r="E7" s="1"/>
      <c r="F7" s="1"/>
      <c r="G7" s="8"/>
      <c r="H7" s="2"/>
      <c r="I7" s="110"/>
      <c r="J7" s="110"/>
      <c r="K7" s="110"/>
      <c r="L7" s="110"/>
      <c r="M7" s="110"/>
      <c r="N7" s="6"/>
    </row>
    <row r="8" spans="1:22" s="3" customFormat="1" ht="17.25" customHeight="1" x14ac:dyDescent="0.15">
      <c r="A8" s="1"/>
      <c r="B8" s="120" t="s">
        <v>49</v>
      </c>
      <c r="C8" s="129" t="s">
        <v>47</v>
      </c>
      <c r="D8" s="122" t="s">
        <v>46</v>
      </c>
      <c r="E8" s="131" t="s">
        <v>58</v>
      </c>
      <c r="F8" s="131" t="s">
        <v>45</v>
      </c>
      <c r="G8" s="123" t="s">
        <v>3</v>
      </c>
      <c r="H8" s="124" t="s">
        <v>8</v>
      </c>
      <c r="I8" s="133" t="s">
        <v>52</v>
      </c>
      <c r="J8" s="134"/>
      <c r="K8" s="135" t="s">
        <v>57</v>
      </c>
      <c r="L8" s="136"/>
      <c r="M8" s="136"/>
      <c r="N8" s="137"/>
      <c r="O8" s="67" t="s">
        <v>18</v>
      </c>
      <c r="P8" s="68" t="s">
        <v>14</v>
      </c>
      <c r="Q8" s="68" t="s">
        <v>19</v>
      </c>
      <c r="R8" s="68" t="s">
        <v>15</v>
      </c>
      <c r="S8" s="68" t="s">
        <v>16</v>
      </c>
      <c r="T8" s="69" t="s">
        <v>17</v>
      </c>
      <c r="U8" s="126" t="s">
        <v>65</v>
      </c>
      <c r="V8" s="122" t="s">
        <v>1</v>
      </c>
    </row>
    <row r="9" spans="1:22" ht="63" customHeight="1" x14ac:dyDescent="0.15">
      <c r="B9" s="121"/>
      <c r="C9" s="130"/>
      <c r="D9" s="122"/>
      <c r="E9" s="132"/>
      <c r="F9" s="132"/>
      <c r="G9" s="123"/>
      <c r="H9" s="124"/>
      <c r="I9" s="77" t="s">
        <v>50</v>
      </c>
      <c r="J9" s="78" t="s">
        <v>51</v>
      </c>
      <c r="K9" s="73" t="s">
        <v>53</v>
      </c>
      <c r="L9" s="74" t="s">
        <v>54</v>
      </c>
      <c r="M9" s="75" t="s">
        <v>55</v>
      </c>
      <c r="N9" s="76" t="s">
        <v>56</v>
      </c>
      <c r="O9" s="70" t="s">
        <v>20</v>
      </c>
      <c r="P9" s="71" t="s">
        <v>9</v>
      </c>
      <c r="Q9" s="71" t="s">
        <v>21</v>
      </c>
      <c r="R9" s="71" t="s">
        <v>0</v>
      </c>
      <c r="S9" s="71" t="s">
        <v>12</v>
      </c>
      <c r="T9" s="72" t="s">
        <v>13</v>
      </c>
      <c r="U9" s="126"/>
      <c r="V9" s="122"/>
    </row>
    <row r="10" spans="1:22" ht="21.75" customHeight="1" x14ac:dyDescent="0.15">
      <c r="A10" s="11" t="s">
        <v>10</v>
      </c>
      <c r="B10" s="82" t="s">
        <v>29</v>
      </c>
      <c r="C10" s="80" t="s">
        <v>48</v>
      </c>
      <c r="D10" s="12" t="s">
        <v>61</v>
      </c>
      <c r="E10" s="13" t="s">
        <v>62</v>
      </c>
      <c r="F10" s="12" t="s">
        <v>63</v>
      </c>
      <c r="G10" s="13" t="s">
        <v>64</v>
      </c>
      <c r="H10" s="14">
        <v>2000</v>
      </c>
      <c r="I10" s="45"/>
      <c r="J10" s="46">
        <v>1</v>
      </c>
      <c r="K10" s="55">
        <v>1</v>
      </c>
      <c r="L10" s="56"/>
      <c r="M10" s="56"/>
      <c r="N10" s="57"/>
      <c r="O10" s="55">
        <v>1</v>
      </c>
      <c r="P10" s="56"/>
      <c r="Q10" s="56"/>
      <c r="R10" s="56"/>
      <c r="S10" s="56"/>
      <c r="T10" s="57"/>
      <c r="U10" s="15" t="s">
        <v>11</v>
      </c>
      <c r="V10" s="13"/>
    </row>
    <row r="11" spans="1:22" ht="21.75" customHeight="1" x14ac:dyDescent="0.15">
      <c r="A11" s="16">
        <v>1</v>
      </c>
      <c r="B11" s="83"/>
      <c r="C11" s="81"/>
      <c r="D11" s="17"/>
      <c r="E11" s="17"/>
      <c r="F11" s="17"/>
      <c r="G11" s="17"/>
      <c r="H11" s="19"/>
      <c r="I11" s="47"/>
      <c r="J11" s="48"/>
      <c r="K11" s="58"/>
      <c r="L11" s="59"/>
      <c r="M11" s="59"/>
      <c r="N11" s="60"/>
      <c r="O11" s="47"/>
      <c r="P11" s="59"/>
      <c r="Q11" s="59"/>
      <c r="R11" s="59"/>
      <c r="S11" s="59"/>
      <c r="T11" s="60"/>
      <c r="U11" s="21"/>
      <c r="V11" s="17"/>
    </row>
    <row r="12" spans="1:22" ht="21.75" customHeight="1" x14ac:dyDescent="0.15">
      <c r="A12" s="16">
        <v>2</v>
      </c>
      <c r="B12" s="84"/>
      <c r="D12" s="22"/>
      <c r="E12" s="17"/>
      <c r="F12" s="22"/>
      <c r="G12" s="17"/>
      <c r="H12" s="19"/>
      <c r="I12" s="47"/>
      <c r="J12" s="48"/>
      <c r="K12" s="47"/>
      <c r="L12" s="61"/>
      <c r="M12" s="61"/>
      <c r="N12" s="48"/>
      <c r="O12" s="47"/>
      <c r="P12" s="61"/>
      <c r="Q12" s="61"/>
      <c r="R12" s="61"/>
      <c r="S12" s="61"/>
      <c r="T12" s="48"/>
      <c r="U12" s="21"/>
      <c r="V12" s="17"/>
    </row>
    <row r="13" spans="1:22" ht="21.75" customHeight="1" x14ac:dyDescent="0.15">
      <c r="A13" s="16">
        <v>3</v>
      </c>
      <c r="B13" s="85"/>
      <c r="C13" s="23"/>
      <c r="D13" s="22"/>
      <c r="E13" s="17"/>
      <c r="F13" s="22"/>
      <c r="G13" s="17"/>
      <c r="H13" s="19"/>
      <c r="I13" s="49"/>
      <c r="J13" s="50"/>
      <c r="K13" s="62"/>
      <c r="L13" s="63"/>
      <c r="M13" s="63"/>
      <c r="N13" s="64"/>
      <c r="O13" s="62"/>
      <c r="P13" s="63"/>
      <c r="Q13" s="61"/>
      <c r="R13" s="63"/>
      <c r="S13" s="63"/>
      <c r="T13" s="64"/>
      <c r="U13" s="21"/>
      <c r="V13" s="17"/>
    </row>
    <row r="14" spans="1:22" ht="21.75" customHeight="1" x14ac:dyDescent="0.15">
      <c r="A14" s="16">
        <v>4</v>
      </c>
      <c r="B14" s="85"/>
      <c r="D14" s="22"/>
      <c r="E14" s="17"/>
      <c r="F14" s="22"/>
      <c r="G14" s="17"/>
      <c r="H14" s="19"/>
      <c r="I14" s="47"/>
      <c r="J14" s="50"/>
      <c r="K14" s="62"/>
      <c r="L14" s="61"/>
      <c r="M14" s="61"/>
      <c r="N14" s="64"/>
      <c r="O14" s="62"/>
      <c r="P14" s="63"/>
      <c r="Q14" s="63"/>
      <c r="R14" s="63"/>
      <c r="S14" s="63"/>
      <c r="T14" s="64"/>
      <c r="U14" s="21"/>
      <c r="V14" s="17"/>
    </row>
    <row r="15" spans="1:22" ht="21.75" customHeight="1" x14ac:dyDescent="0.15">
      <c r="A15" s="16">
        <v>5</v>
      </c>
      <c r="B15" s="18"/>
      <c r="C15" s="18"/>
      <c r="D15" s="22"/>
      <c r="E15" s="17"/>
      <c r="F15" s="22"/>
      <c r="G15" s="17"/>
      <c r="H15" s="19"/>
      <c r="I15" s="49"/>
      <c r="J15" s="48"/>
      <c r="K15" s="47"/>
      <c r="L15" s="63"/>
      <c r="M15" s="63"/>
      <c r="N15" s="48"/>
      <c r="O15" s="47"/>
      <c r="P15" s="61"/>
      <c r="Q15" s="61"/>
      <c r="R15" s="61"/>
      <c r="S15" s="61"/>
      <c r="T15" s="48"/>
      <c r="U15" s="21"/>
      <c r="V15" s="17"/>
    </row>
    <row r="16" spans="1:22" ht="21.75" customHeight="1" x14ac:dyDescent="0.15">
      <c r="A16" s="16">
        <v>6</v>
      </c>
      <c r="B16" s="18"/>
      <c r="C16" s="23"/>
      <c r="D16" s="22"/>
      <c r="E16" s="17"/>
      <c r="F16" s="22"/>
      <c r="G16" s="17"/>
      <c r="H16" s="19"/>
      <c r="I16" s="47"/>
      <c r="J16" s="48"/>
      <c r="K16" s="47"/>
      <c r="L16" s="61"/>
      <c r="M16" s="61"/>
      <c r="N16" s="48"/>
      <c r="O16" s="47"/>
      <c r="P16" s="61"/>
      <c r="Q16" s="61"/>
      <c r="R16" s="61"/>
      <c r="S16" s="61"/>
      <c r="T16" s="48"/>
      <c r="U16" s="21"/>
      <c r="V16" s="17"/>
    </row>
    <row r="17" spans="1:22" ht="21.75" customHeight="1" x14ac:dyDescent="0.15">
      <c r="A17" s="16">
        <v>7</v>
      </c>
      <c r="B17" s="18"/>
      <c r="C17" s="23"/>
      <c r="D17" s="22"/>
      <c r="E17" s="17"/>
      <c r="F17" s="22"/>
      <c r="G17" s="17"/>
      <c r="H17" s="19"/>
      <c r="I17" s="47"/>
      <c r="J17" s="48"/>
      <c r="K17" s="47"/>
      <c r="L17" s="61"/>
      <c r="M17" s="61"/>
      <c r="N17" s="48"/>
      <c r="O17" s="47"/>
      <c r="P17" s="61"/>
      <c r="Q17" s="61"/>
      <c r="R17" s="61"/>
      <c r="S17" s="61"/>
      <c r="T17" s="48"/>
      <c r="U17" s="21"/>
      <c r="V17" s="17"/>
    </row>
    <row r="18" spans="1:22" ht="21.75" customHeight="1" x14ac:dyDescent="0.15">
      <c r="A18" s="16">
        <v>8</v>
      </c>
      <c r="B18" s="18"/>
      <c r="C18" s="23"/>
      <c r="D18" s="22"/>
      <c r="E18" s="17"/>
      <c r="F18" s="22"/>
      <c r="G18" s="17"/>
      <c r="H18" s="19"/>
      <c r="I18" s="47"/>
      <c r="J18" s="48"/>
      <c r="K18" s="47"/>
      <c r="L18" s="61"/>
      <c r="M18" s="61"/>
      <c r="N18" s="48"/>
      <c r="O18" s="47"/>
      <c r="P18" s="61"/>
      <c r="Q18" s="61"/>
      <c r="R18" s="61"/>
      <c r="S18" s="61"/>
      <c r="T18" s="48"/>
      <c r="U18" s="21"/>
      <c r="V18" s="17"/>
    </row>
    <row r="19" spans="1:22" ht="21.75" customHeight="1" x14ac:dyDescent="0.15">
      <c r="A19" s="16">
        <v>9</v>
      </c>
      <c r="B19" s="18"/>
      <c r="C19" s="18"/>
      <c r="D19" s="22"/>
      <c r="E19" s="17"/>
      <c r="F19" s="22"/>
      <c r="G19" s="17"/>
      <c r="H19" s="19"/>
      <c r="I19" s="47"/>
      <c r="J19" s="48"/>
      <c r="K19" s="51"/>
      <c r="L19" s="65"/>
      <c r="M19" s="65"/>
      <c r="N19" s="48"/>
      <c r="O19" s="47"/>
      <c r="P19" s="61"/>
      <c r="Q19" s="61"/>
      <c r="R19" s="61"/>
      <c r="S19" s="61"/>
      <c r="T19" s="48"/>
      <c r="U19" s="21"/>
      <c r="V19" s="17"/>
    </row>
    <row r="20" spans="1:22" s="28" customFormat="1" ht="21.75" customHeight="1" x14ac:dyDescent="0.15">
      <c r="A20" s="16">
        <v>10</v>
      </c>
      <c r="B20" s="18"/>
      <c r="C20" s="26"/>
      <c r="D20" s="25"/>
      <c r="E20" s="25"/>
      <c r="F20" s="25"/>
      <c r="G20" s="25"/>
      <c r="H20" s="27"/>
      <c r="I20" s="51"/>
      <c r="J20" s="52"/>
      <c r="K20" s="51"/>
      <c r="L20" s="65"/>
      <c r="M20" s="65"/>
      <c r="N20" s="52"/>
      <c r="O20" s="51"/>
      <c r="P20" s="65"/>
      <c r="Q20" s="65"/>
      <c r="R20" s="65"/>
      <c r="S20" s="65"/>
      <c r="T20" s="52"/>
      <c r="U20" s="24"/>
      <c r="V20" s="25"/>
    </row>
    <row r="21" spans="1:22" s="28" customFormat="1" ht="21.75" customHeight="1" x14ac:dyDescent="0.15">
      <c r="A21" s="16">
        <v>11</v>
      </c>
      <c r="B21" s="18"/>
      <c r="C21" s="26"/>
      <c r="D21" s="25"/>
      <c r="E21" s="25"/>
      <c r="F21" s="25"/>
      <c r="G21" s="25"/>
      <c r="H21" s="27"/>
      <c r="I21" s="51"/>
      <c r="J21" s="52"/>
      <c r="K21" s="51"/>
      <c r="L21" s="65"/>
      <c r="M21" s="65"/>
      <c r="N21" s="52"/>
      <c r="O21" s="51"/>
      <c r="P21" s="65"/>
      <c r="Q21" s="65"/>
      <c r="R21" s="65"/>
      <c r="S21" s="65"/>
      <c r="T21" s="52"/>
      <c r="U21" s="24"/>
      <c r="V21" s="25"/>
    </row>
    <row r="22" spans="1:22" s="28" customFormat="1" ht="21.75" customHeight="1" x14ac:dyDescent="0.15">
      <c r="A22" s="16">
        <v>12</v>
      </c>
      <c r="B22" s="18"/>
      <c r="C22" s="18"/>
      <c r="D22" s="22"/>
      <c r="E22" s="17"/>
      <c r="F22" s="22"/>
      <c r="G22" s="17"/>
      <c r="H22" s="19"/>
      <c r="I22" s="47"/>
      <c r="J22" s="48"/>
      <c r="K22" s="47"/>
      <c r="L22" s="61"/>
      <c r="M22" s="61"/>
      <c r="N22" s="48"/>
      <c r="O22" s="47"/>
      <c r="P22" s="61"/>
      <c r="Q22" s="61"/>
      <c r="R22" s="61"/>
      <c r="S22" s="61"/>
      <c r="T22" s="48"/>
      <c r="U22" s="20"/>
      <c r="V22" s="17"/>
    </row>
    <row r="23" spans="1:22" ht="21.75" customHeight="1" x14ac:dyDescent="0.15">
      <c r="A23" s="16"/>
      <c r="B23" s="17"/>
      <c r="C23" s="18"/>
      <c r="D23" s="16"/>
      <c r="E23" s="16"/>
      <c r="F23" s="16"/>
      <c r="G23" s="29" t="s">
        <v>2</v>
      </c>
      <c r="H23" s="30"/>
      <c r="I23" s="53"/>
      <c r="J23" s="54"/>
      <c r="K23" s="53"/>
      <c r="L23" s="66"/>
      <c r="M23" s="66"/>
      <c r="N23" s="54"/>
      <c r="O23" s="53"/>
      <c r="P23" s="66"/>
      <c r="Q23" s="66"/>
      <c r="R23" s="66"/>
      <c r="S23" s="66"/>
      <c r="T23" s="54"/>
      <c r="U23" s="30"/>
      <c r="V23" s="29"/>
    </row>
    <row r="24" spans="1:22" ht="21.75" customHeight="1" x14ac:dyDescent="0.15">
      <c r="G24" s="9"/>
      <c r="H24" s="34"/>
      <c r="I24" s="35"/>
      <c r="J24" s="35"/>
    </row>
    <row r="25" spans="1:22" s="3" customFormat="1" ht="19.5" customHeight="1" x14ac:dyDescent="0.15">
      <c r="A25" s="1"/>
      <c r="B25" s="3" t="s">
        <v>67</v>
      </c>
      <c r="E25" s="93"/>
      <c r="F25" s="93"/>
      <c r="H25" s="2"/>
      <c r="L25" s="6"/>
    </row>
    <row r="26" spans="1:22" s="3" customFormat="1" ht="15" customHeight="1" x14ac:dyDescent="0.15">
      <c r="A26" s="111" t="s">
        <v>77</v>
      </c>
      <c r="B26" s="111"/>
      <c r="C26" s="111"/>
      <c r="D26" s="111"/>
      <c r="E26" s="111"/>
      <c r="F26" s="111"/>
      <c r="G26" s="111"/>
      <c r="H26" s="111"/>
      <c r="I26" s="111"/>
      <c r="J26" s="111"/>
      <c r="K26" s="111"/>
      <c r="L26" s="111"/>
      <c r="M26" s="111"/>
      <c r="N26" s="111"/>
      <c r="O26" s="111"/>
      <c r="P26" s="111"/>
      <c r="Q26" s="111"/>
      <c r="R26" s="111"/>
      <c r="S26" s="111"/>
      <c r="T26" s="111"/>
      <c r="U26" s="111"/>
      <c r="V26" s="111"/>
    </row>
    <row r="27" spans="1:22" s="3" customFormat="1" ht="19.5" customHeight="1" x14ac:dyDescent="0.15">
      <c r="A27" s="128" t="s">
        <v>66</v>
      </c>
      <c r="B27" s="128"/>
      <c r="C27" s="128"/>
      <c r="D27" s="128"/>
      <c r="E27" s="128"/>
      <c r="F27" s="128"/>
      <c r="G27" s="128"/>
      <c r="H27" s="128"/>
      <c r="I27" s="128"/>
      <c r="J27" s="128"/>
      <c r="K27" s="128"/>
      <c r="L27" s="128"/>
      <c r="M27" s="128"/>
      <c r="N27" s="128"/>
      <c r="O27" s="128"/>
      <c r="P27" s="128"/>
      <c r="Q27" s="128"/>
      <c r="R27" s="128"/>
      <c r="S27" s="128"/>
      <c r="T27" s="128"/>
      <c r="U27" s="128"/>
      <c r="V27" s="128"/>
    </row>
    <row r="28" spans="1:22" s="3" customFormat="1" ht="15" customHeight="1" x14ac:dyDescent="0.15">
      <c r="A28" s="1"/>
      <c r="B28" s="3" t="s">
        <v>78</v>
      </c>
      <c r="C28" s="4"/>
      <c r="H28" s="2"/>
    </row>
    <row r="29" spans="1:22" s="3" customFormat="1" ht="12" x14ac:dyDescent="0.15">
      <c r="A29" s="37"/>
      <c r="B29" s="37"/>
      <c r="C29" s="38"/>
      <c r="D29" s="37"/>
      <c r="E29" s="37"/>
      <c r="F29" s="37"/>
      <c r="G29" s="37"/>
      <c r="H29" s="39"/>
      <c r="I29" s="37"/>
      <c r="J29" s="37"/>
      <c r="K29" s="37"/>
      <c r="L29" s="37"/>
    </row>
    <row r="30" spans="1:22" s="3" customFormat="1" ht="12" x14ac:dyDescent="0.15">
      <c r="A30" s="37"/>
      <c r="B30" s="37"/>
      <c r="C30" s="38"/>
      <c r="D30" s="37"/>
      <c r="E30" s="37"/>
      <c r="F30" s="37"/>
      <c r="G30" s="37"/>
      <c r="H30" s="39"/>
      <c r="I30" s="37"/>
      <c r="J30" s="37"/>
      <c r="K30" s="37"/>
      <c r="L30" s="37"/>
      <c r="M30" s="37"/>
      <c r="N30" s="37"/>
      <c r="O30" s="37"/>
      <c r="P30" s="37"/>
    </row>
  </sheetData>
  <mergeCells count="29">
    <mergeCell ref="A27:V27"/>
    <mergeCell ref="A7:D7"/>
    <mergeCell ref="I7:M7"/>
    <mergeCell ref="B8:B9"/>
    <mergeCell ref="C8:C9"/>
    <mergeCell ref="D8:D9"/>
    <mergeCell ref="E8:E9"/>
    <mergeCell ref="F8:F9"/>
    <mergeCell ref="G8:G9"/>
    <mergeCell ref="H8:H9"/>
    <mergeCell ref="I8:J8"/>
    <mergeCell ref="K8:N8"/>
    <mergeCell ref="U8:U9"/>
    <mergeCell ref="V8:V9"/>
    <mergeCell ref="A26:V26"/>
    <mergeCell ref="A5:B5"/>
    <mergeCell ref="C5:J5"/>
    <mergeCell ref="M5:O5"/>
    <mergeCell ref="A6:B6"/>
    <mergeCell ref="C6:J6"/>
    <mergeCell ref="M6:O6"/>
    <mergeCell ref="A4:B4"/>
    <mergeCell ref="C4:J4"/>
    <mergeCell ref="M4:O4"/>
    <mergeCell ref="B1:G1"/>
    <mergeCell ref="H1:U1"/>
    <mergeCell ref="T2:U2"/>
    <mergeCell ref="A3:B3"/>
    <mergeCell ref="C3:T3"/>
  </mergeCells>
  <phoneticPr fontId="2"/>
  <dataValidations count="1">
    <dataValidation imeMode="on" allowBlank="1" showInputMessage="1" showErrorMessage="1" sqref="B65510:H65510 IG65510:II65510 SC65510:SE65510 ABY65510:ACA65510 ALU65510:ALW65510 AVQ65510:AVS65510 BFM65510:BFO65510 BPI65510:BPK65510 BZE65510:BZG65510 CJA65510:CJC65510 CSW65510:CSY65510 DCS65510:DCU65510 DMO65510:DMQ65510 DWK65510:DWM65510 EGG65510:EGI65510 EQC65510:EQE65510 EZY65510:FAA65510 FJU65510:FJW65510 FTQ65510:FTS65510 GDM65510:GDO65510 GNI65510:GNK65510 GXE65510:GXG65510 HHA65510:HHC65510 HQW65510:HQY65510 IAS65510:IAU65510 IKO65510:IKQ65510 IUK65510:IUM65510 JEG65510:JEI65510 JOC65510:JOE65510 JXY65510:JYA65510 KHU65510:KHW65510 KRQ65510:KRS65510 LBM65510:LBO65510 LLI65510:LLK65510 LVE65510:LVG65510 MFA65510:MFC65510 MOW65510:MOY65510 MYS65510:MYU65510 NIO65510:NIQ65510 NSK65510:NSM65510 OCG65510:OCI65510 OMC65510:OME65510 OVY65510:OWA65510 PFU65510:PFW65510 PPQ65510:PPS65510 PZM65510:PZO65510 QJI65510:QJK65510 QTE65510:QTG65510 RDA65510:RDC65510 RMW65510:RMY65510 RWS65510:RWU65510 SGO65510:SGQ65510 SQK65510:SQM65510 TAG65510:TAI65510 TKC65510:TKE65510 TTY65510:TUA65510 UDU65510:UDW65510 UNQ65510:UNS65510 UXM65510:UXO65510 VHI65510:VHK65510 VRE65510:VRG65510 WBA65510:WBC65510 WKW65510:WKY65510 WUS65510:WUU65510 B131046:H131046 IG131046:II131046 SC131046:SE131046 ABY131046:ACA131046 ALU131046:ALW131046 AVQ131046:AVS131046 BFM131046:BFO131046 BPI131046:BPK131046 BZE131046:BZG131046 CJA131046:CJC131046 CSW131046:CSY131046 DCS131046:DCU131046 DMO131046:DMQ131046 DWK131046:DWM131046 EGG131046:EGI131046 EQC131046:EQE131046 EZY131046:FAA131046 FJU131046:FJW131046 FTQ131046:FTS131046 GDM131046:GDO131046 GNI131046:GNK131046 GXE131046:GXG131046 HHA131046:HHC131046 HQW131046:HQY131046 IAS131046:IAU131046 IKO131046:IKQ131046 IUK131046:IUM131046 JEG131046:JEI131046 JOC131046:JOE131046 JXY131046:JYA131046 KHU131046:KHW131046 KRQ131046:KRS131046 LBM131046:LBO131046 LLI131046:LLK131046 LVE131046:LVG131046 MFA131046:MFC131046 MOW131046:MOY131046 MYS131046:MYU131046 NIO131046:NIQ131046 NSK131046:NSM131046 OCG131046:OCI131046 OMC131046:OME131046 OVY131046:OWA131046 PFU131046:PFW131046 PPQ131046:PPS131046 PZM131046:PZO131046 QJI131046:QJK131046 QTE131046:QTG131046 RDA131046:RDC131046 RMW131046:RMY131046 RWS131046:RWU131046 SGO131046:SGQ131046 SQK131046:SQM131046 TAG131046:TAI131046 TKC131046:TKE131046 TTY131046:TUA131046 UDU131046:UDW131046 UNQ131046:UNS131046 UXM131046:UXO131046 VHI131046:VHK131046 VRE131046:VRG131046 WBA131046:WBC131046 WKW131046:WKY131046 WUS131046:WUU131046 B196582:H196582 IG196582:II196582 SC196582:SE196582 ABY196582:ACA196582 ALU196582:ALW196582 AVQ196582:AVS196582 BFM196582:BFO196582 BPI196582:BPK196582 BZE196582:BZG196582 CJA196582:CJC196582 CSW196582:CSY196582 DCS196582:DCU196582 DMO196582:DMQ196582 DWK196582:DWM196582 EGG196582:EGI196582 EQC196582:EQE196582 EZY196582:FAA196582 FJU196582:FJW196582 FTQ196582:FTS196582 GDM196582:GDO196582 GNI196582:GNK196582 GXE196582:GXG196582 HHA196582:HHC196582 HQW196582:HQY196582 IAS196582:IAU196582 IKO196582:IKQ196582 IUK196582:IUM196582 JEG196582:JEI196582 JOC196582:JOE196582 JXY196582:JYA196582 KHU196582:KHW196582 KRQ196582:KRS196582 LBM196582:LBO196582 LLI196582:LLK196582 LVE196582:LVG196582 MFA196582:MFC196582 MOW196582:MOY196582 MYS196582:MYU196582 NIO196582:NIQ196582 NSK196582:NSM196582 OCG196582:OCI196582 OMC196582:OME196582 OVY196582:OWA196582 PFU196582:PFW196582 PPQ196582:PPS196582 PZM196582:PZO196582 QJI196582:QJK196582 QTE196582:QTG196582 RDA196582:RDC196582 RMW196582:RMY196582 RWS196582:RWU196582 SGO196582:SGQ196582 SQK196582:SQM196582 TAG196582:TAI196582 TKC196582:TKE196582 TTY196582:TUA196582 UDU196582:UDW196582 UNQ196582:UNS196582 UXM196582:UXO196582 VHI196582:VHK196582 VRE196582:VRG196582 WBA196582:WBC196582 WKW196582:WKY196582 WUS196582:WUU196582 B262118:H262118 IG262118:II262118 SC262118:SE262118 ABY262118:ACA262118 ALU262118:ALW262118 AVQ262118:AVS262118 BFM262118:BFO262118 BPI262118:BPK262118 BZE262118:BZG262118 CJA262118:CJC262118 CSW262118:CSY262118 DCS262118:DCU262118 DMO262118:DMQ262118 DWK262118:DWM262118 EGG262118:EGI262118 EQC262118:EQE262118 EZY262118:FAA262118 FJU262118:FJW262118 FTQ262118:FTS262118 GDM262118:GDO262118 GNI262118:GNK262118 GXE262118:GXG262118 HHA262118:HHC262118 HQW262118:HQY262118 IAS262118:IAU262118 IKO262118:IKQ262118 IUK262118:IUM262118 JEG262118:JEI262118 JOC262118:JOE262118 JXY262118:JYA262118 KHU262118:KHW262118 KRQ262118:KRS262118 LBM262118:LBO262118 LLI262118:LLK262118 LVE262118:LVG262118 MFA262118:MFC262118 MOW262118:MOY262118 MYS262118:MYU262118 NIO262118:NIQ262118 NSK262118:NSM262118 OCG262118:OCI262118 OMC262118:OME262118 OVY262118:OWA262118 PFU262118:PFW262118 PPQ262118:PPS262118 PZM262118:PZO262118 QJI262118:QJK262118 QTE262118:QTG262118 RDA262118:RDC262118 RMW262118:RMY262118 RWS262118:RWU262118 SGO262118:SGQ262118 SQK262118:SQM262118 TAG262118:TAI262118 TKC262118:TKE262118 TTY262118:TUA262118 UDU262118:UDW262118 UNQ262118:UNS262118 UXM262118:UXO262118 VHI262118:VHK262118 VRE262118:VRG262118 WBA262118:WBC262118 WKW262118:WKY262118 WUS262118:WUU262118 B327654:H327654 IG327654:II327654 SC327654:SE327654 ABY327654:ACA327654 ALU327654:ALW327654 AVQ327654:AVS327654 BFM327654:BFO327654 BPI327654:BPK327654 BZE327654:BZG327654 CJA327654:CJC327654 CSW327654:CSY327654 DCS327654:DCU327654 DMO327654:DMQ327654 DWK327654:DWM327654 EGG327654:EGI327654 EQC327654:EQE327654 EZY327654:FAA327654 FJU327654:FJW327654 FTQ327654:FTS327654 GDM327654:GDO327654 GNI327654:GNK327654 GXE327654:GXG327654 HHA327654:HHC327654 HQW327654:HQY327654 IAS327654:IAU327654 IKO327654:IKQ327654 IUK327654:IUM327654 JEG327654:JEI327654 JOC327654:JOE327654 JXY327654:JYA327654 KHU327654:KHW327654 KRQ327654:KRS327654 LBM327654:LBO327654 LLI327654:LLK327654 LVE327654:LVG327654 MFA327654:MFC327654 MOW327654:MOY327654 MYS327654:MYU327654 NIO327654:NIQ327654 NSK327654:NSM327654 OCG327654:OCI327654 OMC327654:OME327654 OVY327654:OWA327654 PFU327654:PFW327654 PPQ327654:PPS327654 PZM327654:PZO327654 QJI327654:QJK327654 QTE327654:QTG327654 RDA327654:RDC327654 RMW327654:RMY327654 RWS327654:RWU327654 SGO327654:SGQ327654 SQK327654:SQM327654 TAG327654:TAI327654 TKC327654:TKE327654 TTY327654:TUA327654 UDU327654:UDW327654 UNQ327654:UNS327654 UXM327654:UXO327654 VHI327654:VHK327654 VRE327654:VRG327654 WBA327654:WBC327654 WKW327654:WKY327654 WUS327654:WUU327654 B393190:H393190 IG393190:II393190 SC393190:SE393190 ABY393190:ACA393190 ALU393190:ALW393190 AVQ393190:AVS393190 BFM393190:BFO393190 BPI393190:BPK393190 BZE393190:BZG393190 CJA393190:CJC393190 CSW393190:CSY393190 DCS393190:DCU393190 DMO393190:DMQ393190 DWK393190:DWM393190 EGG393190:EGI393190 EQC393190:EQE393190 EZY393190:FAA393190 FJU393190:FJW393190 FTQ393190:FTS393190 GDM393190:GDO393190 GNI393190:GNK393190 GXE393190:GXG393190 HHA393190:HHC393190 HQW393190:HQY393190 IAS393190:IAU393190 IKO393190:IKQ393190 IUK393190:IUM393190 JEG393190:JEI393190 JOC393190:JOE393190 JXY393190:JYA393190 KHU393190:KHW393190 KRQ393190:KRS393190 LBM393190:LBO393190 LLI393190:LLK393190 LVE393190:LVG393190 MFA393190:MFC393190 MOW393190:MOY393190 MYS393190:MYU393190 NIO393190:NIQ393190 NSK393190:NSM393190 OCG393190:OCI393190 OMC393190:OME393190 OVY393190:OWA393190 PFU393190:PFW393190 PPQ393190:PPS393190 PZM393190:PZO393190 QJI393190:QJK393190 QTE393190:QTG393190 RDA393190:RDC393190 RMW393190:RMY393190 RWS393190:RWU393190 SGO393190:SGQ393190 SQK393190:SQM393190 TAG393190:TAI393190 TKC393190:TKE393190 TTY393190:TUA393190 UDU393190:UDW393190 UNQ393190:UNS393190 UXM393190:UXO393190 VHI393190:VHK393190 VRE393190:VRG393190 WBA393190:WBC393190 WKW393190:WKY393190 WUS393190:WUU393190 B458726:H458726 IG458726:II458726 SC458726:SE458726 ABY458726:ACA458726 ALU458726:ALW458726 AVQ458726:AVS458726 BFM458726:BFO458726 BPI458726:BPK458726 BZE458726:BZG458726 CJA458726:CJC458726 CSW458726:CSY458726 DCS458726:DCU458726 DMO458726:DMQ458726 DWK458726:DWM458726 EGG458726:EGI458726 EQC458726:EQE458726 EZY458726:FAA458726 FJU458726:FJW458726 FTQ458726:FTS458726 GDM458726:GDO458726 GNI458726:GNK458726 GXE458726:GXG458726 HHA458726:HHC458726 HQW458726:HQY458726 IAS458726:IAU458726 IKO458726:IKQ458726 IUK458726:IUM458726 JEG458726:JEI458726 JOC458726:JOE458726 JXY458726:JYA458726 KHU458726:KHW458726 KRQ458726:KRS458726 LBM458726:LBO458726 LLI458726:LLK458726 LVE458726:LVG458726 MFA458726:MFC458726 MOW458726:MOY458726 MYS458726:MYU458726 NIO458726:NIQ458726 NSK458726:NSM458726 OCG458726:OCI458726 OMC458726:OME458726 OVY458726:OWA458726 PFU458726:PFW458726 PPQ458726:PPS458726 PZM458726:PZO458726 QJI458726:QJK458726 QTE458726:QTG458726 RDA458726:RDC458726 RMW458726:RMY458726 RWS458726:RWU458726 SGO458726:SGQ458726 SQK458726:SQM458726 TAG458726:TAI458726 TKC458726:TKE458726 TTY458726:TUA458726 UDU458726:UDW458726 UNQ458726:UNS458726 UXM458726:UXO458726 VHI458726:VHK458726 VRE458726:VRG458726 WBA458726:WBC458726 WKW458726:WKY458726 WUS458726:WUU458726 B524262:H524262 IG524262:II524262 SC524262:SE524262 ABY524262:ACA524262 ALU524262:ALW524262 AVQ524262:AVS524262 BFM524262:BFO524262 BPI524262:BPK524262 BZE524262:BZG524262 CJA524262:CJC524262 CSW524262:CSY524262 DCS524262:DCU524262 DMO524262:DMQ524262 DWK524262:DWM524262 EGG524262:EGI524262 EQC524262:EQE524262 EZY524262:FAA524262 FJU524262:FJW524262 FTQ524262:FTS524262 GDM524262:GDO524262 GNI524262:GNK524262 GXE524262:GXG524262 HHA524262:HHC524262 HQW524262:HQY524262 IAS524262:IAU524262 IKO524262:IKQ524262 IUK524262:IUM524262 JEG524262:JEI524262 JOC524262:JOE524262 JXY524262:JYA524262 KHU524262:KHW524262 KRQ524262:KRS524262 LBM524262:LBO524262 LLI524262:LLK524262 LVE524262:LVG524262 MFA524262:MFC524262 MOW524262:MOY524262 MYS524262:MYU524262 NIO524262:NIQ524262 NSK524262:NSM524262 OCG524262:OCI524262 OMC524262:OME524262 OVY524262:OWA524262 PFU524262:PFW524262 PPQ524262:PPS524262 PZM524262:PZO524262 QJI524262:QJK524262 QTE524262:QTG524262 RDA524262:RDC524262 RMW524262:RMY524262 RWS524262:RWU524262 SGO524262:SGQ524262 SQK524262:SQM524262 TAG524262:TAI524262 TKC524262:TKE524262 TTY524262:TUA524262 UDU524262:UDW524262 UNQ524262:UNS524262 UXM524262:UXO524262 VHI524262:VHK524262 VRE524262:VRG524262 WBA524262:WBC524262 WKW524262:WKY524262 WUS524262:WUU524262 B589798:H589798 IG589798:II589798 SC589798:SE589798 ABY589798:ACA589798 ALU589798:ALW589798 AVQ589798:AVS589798 BFM589798:BFO589798 BPI589798:BPK589798 BZE589798:BZG589798 CJA589798:CJC589798 CSW589798:CSY589798 DCS589798:DCU589798 DMO589798:DMQ589798 DWK589798:DWM589798 EGG589798:EGI589798 EQC589798:EQE589798 EZY589798:FAA589798 FJU589798:FJW589798 FTQ589798:FTS589798 GDM589798:GDO589798 GNI589798:GNK589798 GXE589798:GXG589798 HHA589798:HHC589798 HQW589798:HQY589798 IAS589798:IAU589798 IKO589798:IKQ589798 IUK589798:IUM589798 JEG589798:JEI589798 JOC589798:JOE589798 JXY589798:JYA589798 KHU589798:KHW589798 KRQ589798:KRS589798 LBM589798:LBO589798 LLI589798:LLK589798 LVE589798:LVG589798 MFA589798:MFC589798 MOW589798:MOY589798 MYS589798:MYU589798 NIO589798:NIQ589798 NSK589798:NSM589798 OCG589798:OCI589798 OMC589798:OME589798 OVY589798:OWA589798 PFU589798:PFW589798 PPQ589798:PPS589798 PZM589798:PZO589798 QJI589798:QJK589798 QTE589798:QTG589798 RDA589798:RDC589798 RMW589798:RMY589798 RWS589798:RWU589798 SGO589798:SGQ589798 SQK589798:SQM589798 TAG589798:TAI589798 TKC589798:TKE589798 TTY589798:TUA589798 UDU589798:UDW589798 UNQ589798:UNS589798 UXM589798:UXO589798 VHI589798:VHK589798 VRE589798:VRG589798 WBA589798:WBC589798 WKW589798:WKY589798 WUS589798:WUU589798 B655334:H655334 IG655334:II655334 SC655334:SE655334 ABY655334:ACA655334 ALU655334:ALW655334 AVQ655334:AVS655334 BFM655334:BFO655334 BPI655334:BPK655334 BZE655334:BZG655334 CJA655334:CJC655334 CSW655334:CSY655334 DCS655334:DCU655334 DMO655334:DMQ655334 DWK655334:DWM655334 EGG655334:EGI655334 EQC655334:EQE655334 EZY655334:FAA655334 FJU655334:FJW655334 FTQ655334:FTS655334 GDM655334:GDO655334 GNI655334:GNK655334 GXE655334:GXG655334 HHA655334:HHC655334 HQW655334:HQY655334 IAS655334:IAU655334 IKO655334:IKQ655334 IUK655334:IUM655334 JEG655334:JEI655334 JOC655334:JOE655334 JXY655334:JYA655334 KHU655334:KHW655334 KRQ655334:KRS655334 LBM655334:LBO655334 LLI655334:LLK655334 LVE655334:LVG655334 MFA655334:MFC655334 MOW655334:MOY655334 MYS655334:MYU655334 NIO655334:NIQ655334 NSK655334:NSM655334 OCG655334:OCI655334 OMC655334:OME655334 OVY655334:OWA655334 PFU655334:PFW655334 PPQ655334:PPS655334 PZM655334:PZO655334 QJI655334:QJK655334 QTE655334:QTG655334 RDA655334:RDC655334 RMW655334:RMY655334 RWS655334:RWU655334 SGO655334:SGQ655334 SQK655334:SQM655334 TAG655334:TAI655334 TKC655334:TKE655334 TTY655334:TUA655334 UDU655334:UDW655334 UNQ655334:UNS655334 UXM655334:UXO655334 VHI655334:VHK655334 VRE655334:VRG655334 WBA655334:WBC655334 WKW655334:WKY655334 WUS655334:WUU655334 B720870:H720870 IG720870:II720870 SC720870:SE720870 ABY720870:ACA720870 ALU720870:ALW720870 AVQ720870:AVS720870 BFM720870:BFO720870 BPI720870:BPK720870 BZE720870:BZG720870 CJA720870:CJC720870 CSW720870:CSY720870 DCS720870:DCU720870 DMO720870:DMQ720870 DWK720870:DWM720870 EGG720870:EGI720870 EQC720870:EQE720870 EZY720870:FAA720870 FJU720870:FJW720870 FTQ720870:FTS720870 GDM720870:GDO720870 GNI720870:GNK720870 GXE720870:GXG720870 HHA720870:HHC720870 HQW720870:HQY720870 IAS720870:IAU720870 IKO720870:IKQ720870 IUK720870:IUM720870 JEG720870:JEI720870 JOC720870:JOE720870 JXY720870:JYA720870 KHU720870:KHW720870 KRQ720870:KRS720870 LBM720870:LBO720870 LLI720870:LLK720870 LVE720870:LVG720870 MFA720870:MFC720870 MOW720870:MOY720870 MYS720870:MYU720870 NIO720870:NIQ720870 NSK720870:NSM720870 OCG720870:OCI720870 OMC720870:OME720870 OVY720870:OWA720870 PFU720870:PFW720870 PPQ720870:PPS720870 PZM720870:PZO720870 QJI720870:QJK720870 QTE720870:QTG720870 RDA720870:RDC720870 RMW720870:RMY720870 RWS720870:RWU720870 SGO720870:SGQ720870 SQK720870:SQM720870 TAG720870:TAI720870 TKC720870:TKE720870 TTY720870:TUA720870 UDU720870:UDW720870 UNQ720870:UNS720870 UXM720870:UXO720870 VHI720870:VHK720870 VRE720870:VRG720870 WBA720870:WBC720870 WKW720870:WKY720870 WUS720870:WUU720870 B786406:H786406 IG786406:II786406 SC786406:SE786406 ABY786406:ACA786406 ALU786406:ALW786406 AVQ786406:AVS786406 BFM786406:BFO786406 BPI786406:BPK786406 BZE786406:BZG786406 CJA786406:CJC786406 CSW786406:CSY786406 DCS786406:DCU786406 DMO786406:DMQ786406 DWK786406:DWM786406 EGG786406:EGI786406 EQC786406:EQE786406 EZY786406:FAA786406 FJU786406:FJW786406 FTQ786406:FTS786406 GDM786406:GDO786406 GNI786406:GNK786406 GXE786406:GXG786406 HHA786406:HHC786406 HQW786406:HQY786406 IAS786406:IAU786406 IKO786406:IKQ786406 IUK786406:IUM786406 JEG786406:JEI786406 JOC786406:JOE786406 JXY786406:JYA786406 KHU786406:KHW786406 KRQ786406:KRS786406 LBM786406:LBO786406 LLI786406:LLK786406 LVE786406:LVG786406 MFA786406:MFC786406 MOW786406:MOY786406 MYS786406:MYU786406 NIO786406:NIQ786406 NSK786406:NSM786406 OCG786406:OCI786406 OMC786406:OME786406 OVY786406:OWA786406 PFU786406:PFW786406 PPQ786406:PPS786406 PZM786406:PZO786406 QJI786406:QJK786406 QTE786406:QTG786406 RDA786406:RDC786406 RMW786406:RMY786406 RWS786406:RWU786406 SGO786406:SGQ786406 SQK786406:SQM786406 TAG786406:TAI786406 TKC786406:TKE786406 TTY786406:TUA786406 UDU786406:UDW786406 UNQ786406:UNS786406 UXM786406:UXO786406 VHI786406:VHK786406 VRE786406:VRG786406 WBA786406:WBC786406 WKW786406:WKY786406 WUS786406:WUU786406 B851942:H851942 IG851942:II851942 SC851942:SE851942 ABY851942:ACA851942 ALU851942:ALW851942 AVQ851942:AVS851942 BFM851942:BFO851942 BPI851942:BPK851942 BZE851942:BZG851942 CJA851942:CJC851942 CSW851942:CSY851942 DCS851942:DCU851942 DMO851942:DMQ851942 DWK851942:DWM851942 EGG851942:EGI851942 EQC851942:EQE851942 EZY851942:FAA851942 FJU851942:FJW851942 FTQ851942:FTS851942 GDM851942:GDO851942 GNI851942:GNK851942 GXE851942:GXG851942 HHA851942:HHC851942 HQW851942:HQY851942 IAS851942:IAU851942 IKO851942:IKQ851942 IUK851942:IUM851942 JEG851942:JEI851942 JOC851942:JOE851942 JXY851942:JYA851942 KHU851942:KHW851942 KRQ851942:KRS851942 LBM851942:LBO851942 LLI851942:LLK851942 LVE851942:LVG851942 MFA851942:MFC851942 MOW851942:MOY851942 MYS851942:MYU851942 NIO851942:NIQ851942 NSK851942:NSM851942 OCG851942:OCI851942 OMC851942:OME851942 OVY851942:OWA851942 PFU851942:PFW851942 PPQ851942:PPS851942 PZM851942:PZO851942 QJI851942:QJK851942 QTE851942:QTG851942 RDA851942:RDC851942 RMW851942:RMY851942 RWS851942:RWU851942 SGO851942:SGQ851942 SQK851942:SQM851942 TAG851942:TAI851942 TKC851942:TKE851942 TTY851942:TUA851942 UDU851942:UDW851942 UNQ851942:UNS851942 UXM851942:UXO851942 VHI851942:VHK851942 VRE851942:VRG851942 WBA851942:WBC851942 WKW851942:WKY851942 WUS851942:WUU851942 B917478:H917478 IG917478:II917478 SC917478:SE917478 ABY917478:ACA917478 ALU917478:ALW917478 AVQ917478:AVS917478 BFM917478:BFO917478 BPI917478:BPK917478 BZE917478:BZG917478 CJA917478:CJC917478 CSW917478:CSY917478 DCS917478:DCU917478 DMO917478:DMQ917478 DWK917478:DWM917478 EGG917478:EGI917478 EQC917478:EQE917478 EZY917478:FAA917478 FJU917478:FJW917478 FTQ917478:FTS917478 GDM917478:GDO917478 GNI917478:GNK917478 GXE917478:GXG917478 HHA917478:HHC917478 HQW917478:HQY917478 IAS917478:IAU917478 IKO917478:IKQ917478 IUK917478:IUM917478 JEG917478:JEI917478 JOC917478:JOE917478 JXY917478:JYA917478 KHU917478:KHW917478 KRQ917478:KRS917478 LBM917478:LBO917478 LLI917478:LLK917478 LVE917478:LVG917478 MFA917478:MFC917478 MOW917478:MOY917478 MYS917478:MYU917478 NIO917478:NIQ917478 NSK917478:NSM917478 OCG917478:OCI917478 OMC917478:OME917478 OVY917478:OWA917478 PFU917478:PFW917478 PPQ917478:PPS917478 PZM917478:PZO917478 QJI917478:QJK917478 QTE917478:QTG917478 RDA917478:RDC917478 RMW917478:RMY917478 RWS917478:RWU917478 SGO917478:SGQ917478 SQK917478:SQM917478 TAG917478:TAI917478 TKC917478:TKE917478 TTY917478:TUA917478 UDU917478:UDW917478 UNQ917478:UNS917478 UXM917478:UXO917478 VHI917478:VHK917478 VRE917478:VRG917478 WBA917478:WBC917478 WKW917478:WKY917478 WUS917478:WUU917478 B983014:H983014 IG983014:II983014 SC983014:SE983014 ABY983014:ACA983014 ALU983014:ALW983014 AVQ983014:AVS983014 BFM983014:BFO983014 BPI983014:BPK983014 BZE983014:BZG983014 CJA983014:CJC983014 CSW983014:CSY983014 DCS983014:DCU983014 DMO983014:DMQ983014 DWK983014:DWM983014 EGG983014:EGI983014 EQC983014:EQE983014 EZY983014:FAA983014 FJU983014:FJW983014 FTQ983014:FTS983014 GDM983014:GDO983014 GNI983014:GNK983014 GXE983014:GXG983014 HHA983014:HHC983014 HQW983014:HQY983014 IAS983014:IAU983014 IKO983014:IKQ983014 IUK983014:IUM983014 JEG983014:JEI983014 JOC983014:JOE983014 JXY983014:JYA983014 KHU983014:KHW983014 KRQ983014:KRS983014 LBM983014:LBO983014 LLI983014:LLK983014 LVE983014:LVG983014 MFA983014:MFC983014 MOW983014:MOY983014 MYS983014:MYU983014 NIO983014:NIQ983014 NSK983014:NSM983014 OCG983014:OCI983014 OMC983014:OME983014 OVY983014:OWA983014 PFU983014:PFW983014 PPQ983014:PPS983014 PZM983014:PZO983014 QJI983014:QJK983014 QTE983014:QTG983014 RDA983014:RDC983014 RMW983014:RMY983014 RWS983014:RWU983014 SGO983014:SGQ983014 SQK983014:SQM983014 TAG983014:TAI983014 TKC983014:TKE983014 TTY983014:TUA983014 UDU983014:UDW983014 UNQ983014:UNS983014 UXM983014:UXO983014 VHI983014:VHK983014 VRE983014:VRG983014 WBA983014:WBC983014 WKW983014:WKY983014 WUS983014:WUU983014 D65521:F65521 IH65521 SD65521 ABZ65521 ALV65521 AVR65521 BFN65521 BPJ65521 BZF65521 CJB65521 CSX65521 DCT65521 DMP65521 DWL65521 EGH65521 EQD65521 EZZ65521 FJV65521 FTR65521 GDN65521 GNJ65521 GXF65521 HHB65521 HQX65521 IAT65521 IKP65521 IUL65521 JEH65521 JOD65521 JXZ65521 KHV65521 KRR65521 LBN65521 LLJ65521 LVF65521 MFB65521 MOX65521 MYT65521 NIP65521 NSL65521 OCH65521 OMD65521 OVZ65521 PFV65521 PPR65521 PZN65521 QJJ65521 QTF65521 RDB65521 RMX65521 RWT65521 SGP65521 SQL65521 TAH65521 TKD65521 TTZ65521 UDV65521 UNR65521 UXN65521 VHJ65521 VRF65521 WBB65521 WKX65521 WUT65521 D131057:F131057 IH131057 SD131057 ABZ131057 ALV131057 AVR131057 BFN131057 BPJ131057 BZF131057 CJB131057 CSX131057 DCT131057 DMP131057 DWL131057 EGH131057 EQD131057 EZZ131057 FJV131057 FTR131057 GDN131057 GNJ131057 GXF131057 HHB131057 HQX131057 IAT131057 IKP131057 IUL131057 JEH131057 JOD131057 JXZ131057 KHV131057 KRR131057 LBN131057 LLJ131057 LVF131057 MFB131057 MOX131057 MYT131057 NIP131057 NSL131057 OCH131057 OMD131057 OVZ131057 PFV131057 PPR131057 PZN131057 QJJ131057 QTF131057 RDB131057 RMX131057 RWT131057 SGP131057 SQL131057 TAH131057 TKD131057 TTZ131057 UDV131057 UNR131057 UXN131057 VHJ131057 VRF131057 WBB131057 WKX131057 WUT131057 D196593:F196593 IH196593 SD196593 ABZ196593 ALV196593 AVR196593 BFN196593 BPJ196593 BZF196593 CJB196593 CSX196593 DCT196593 DMP196593 DWL196593 EGH196593 EQD196593 EZZ196593 FJV196593 FTR196593 GDN196593 GNJ196593 GXF196593 HHB196593 HQX196593 IAT196593 IKP196593 IUL196593 JEH196593 JOD196593 JXZ196593 KHV196593 KRR196593 LBN196593 LLJ196593 LVF196593 MFB196593 MOX196593 MYT196593 NIP196593 NSL196593 OCH196593 OMD196593 OVZ196593 PFV196593 PPR196593 PZN196593 QJJ196593 QTF196593 RDB196593 RMX196593 RWT196593 SGP196593 SQL196593 TAH196593 TKD196593 TTZ196593 UDV196593 UNR196593 UXN196593 VHJ196593 VRF196593 WBB196593 WKX196593 WUT196593 D262129:F262129 IH262129 SD262129 ABZ262129 ALV262129 AVR262129 BFN262129 BPJ262129 BZF262129 CJB262129 CSX262129 DCT262129 DMP262129 DWL262129 EGH262129 EQD262129 EZZ262129 FJV262129 FTR262129 GDN262129 GNJ262129 GXF262129 HHB262129 HQX262129 IAT262129 IKP262129 IUL262129 JEH262129 JOD262129 JXZ262129 KHV262129 KRR262129 LBN262129 LLJ262129 LVF262129 MFB262129 MOX262129 MYT262129 NIP262129 NSL262129 OCH262129 OMD262129 OVZ262129 PFV262129 PPR262129 PZN262129 QJJ262129 QTF262129 RDB262129 RMX262129 RWT262129 SGP262129 SQL262129 TAH262129 TKD262129 TTZ262129 UDV262129 UNR262129 UXN262129 VHJ262129 VRF262129 WBB262129 WKX262129 WUT262129 D327665:F327665 IH327665 SD327665 ABZ327665 ALV327665 AVR327665 BFN327665 BPJ327665 BZF327665 CJB327665 CSX327665 DCT327665 DMP327665 DWL327665 EGH327665 EQD327665 EZZ327665 FJV327665 FTR327665 GDN327665 GNJ327665 GXF327665 HHB327665 HQX327665 IAT327665 IKP327665 IUL327665 JEH327665 JOD327665 JXZ327665 KHV327665 KRR327665 LBN327665 LLJ327665 LVF327665 MFB327665 MOX327665 MYT327665 NIP327665 NSL327665 OCH327665 OMD327665 OVZ327665 PFV327665 PPR327665 PZN327665 QJJ327665 QTF327665 RDB327665 RMX327665 RWT327665 SGP327665 SQL327665 TAH327665 TKD327665 TTZ327665 UDV327665 UNR327665 UXN327665 VHJ327665 VRF327665 WBB327665 WKX327665 WUT327665 D393201:F393201 IH393201 SD393201 ABZ393201 ALV393201 AVR393201 BFN393201 BPJ393201 BZF393201 CJB393201 CSX393201 DCT393201 DMP393201 DWL393201 EGH393201 EQD393201 EZZ393201 FJV393201 FTR393201 GDN393201 GNJ393201 GXF393201 HHB393201 HQX393201 IAT393201 IKP393201 IUL393201 JEH393201 JOD393201 JXZ393201 KHV393201 KRR393201 LBN393201 LLJ393201 LVF393201 MFB393201 MOX393201 MYT393201 NIP393201 NSL393201 OCH393201 OMD393201 OVZ393201 PFV393201 PPR393201 PZN393201 QJJ393201 QTF393201 RDB393201 RMX393201 RWT393201 SGP393201 SQL393201 TAH393201 TKD393201 TTZ393201 UDV393201 UNR393201 UXN393201 VHJ393201 VRF393201 WBB393201 WKX393201 WUT393201 D458737:F458737 IH458737 SD458737 ABZ458737 ALV458737 AVR458737 BFN458737 BPJ458737 BZF458737 CJB458737 CSX458737 DCT458737 DMP458737 DWL458737 EGH458737 EQD458737 EZZ458737 FJV458737 FTR458737 GDN458737 GNJ458737 GXF458737 HHB458737 HQX458737 IAT458737 IKP458737 IUL458737 JEH458737 JOD458737 JXZ458737 KHV458737 KRR458737 LBN458737 LLJ458737 LVF458737 MFB458737 MOX458737 MYT458737 NIP458737 NSL458737 OCH458737 OMD458737 OVZ458737 PFV458737 PPR458737 PZN458737 QJJ458737 QTF458737 RDB458737 RMX458737 RWT458737 SGP458737 SQL458737 TAH458737 TKD458737 TTZ458737 UDV458737 UNR458737 UXN458737 VHJ458737 VRF458737 WBB458737 WKX458737 WUT458737 D524273:F524273 IH524273 SD524273 ABZ524273 ALV524273 AVR524273 BFN524273 BPJ524273 BZF524273 CJB524273 CSX524273 DCT524273 DMP524273 DWL524273 EGH524273 EQD524273 EZZ524273 FJV524273 FTR524273 GDN524273 GNJ524273 GXF524273 HHB524273 HQX524273 IAT524273 IKP524273 IUL524273 JEH524273 JOD524273 JXZ524273 KHV524273 KRR524273 LBN524273 LLJ524273 LVF524273 MFB524273 MOX524273 MYT524273 NIP524273 NSL524273 OCH524273 OMD524273 OVZ524273 PFV524273 PPR524273 PZN524273 QJJ524273 QTF524273 RDB524273 RMX524273 RWT524273 SGP524273 SQL524273 TAH524273 TKD524273 TTZ524273 UDV524273 UNR524273 UXN524273 VHJ524273 VRF524273 WBB524273 WKX524273 WUT524273 D589809:F589809 IH589809 SD589809 ABZ589809 ALV589809 AVR589809 BFN589809 BPJ589809 BZF589809 CJB589809 CSX589809 DCT589809 DMP589809 DWL589809 EGH589809 EQD589809 EZZ589809 FJV589809 FTR589809 GDN589809 GNJ589809 GXF589809 HHB589809 HQX589809 IAT589809 IKP589809 IUL589809 JEH589809 JOD589809 JXZ589809 KHV589809 KRR589809 LBN589809 LLJ589809 LVF589809 MFB589809 MOX589809 MYT589809 NIP589809 NSL589809 OCH589809 OMD589809 OVZ589809 PFV589809 PPR589809 PZN589809 QJJ589809 QTF589809 RDB589809 RMX589809 RWT589809 SGP589809 SQL589809 TAH589809 TKD589809 TTZ589809 UDV589809 UNR589809 UXN589809 VHJ589809 VRF589809 WBB589809 WKX589809 WUT589809 D655345:F655345 IH655345 SD655345 ABZ655345 ALV655345 AVR655345 BFN655345 BPJ655345 BZF655345 CJB655345 CSX655345 DCT655345 DMP655345 DWL655345 EGH655345 EQD655345 EZZ655345 FJV655345 FTR655345 GDN655345 GNJ655345 GXF655345 HHB655345 HQX655345 IAT655345 IKP655345 IUL655345 JEH655345 JOD655345 JXZ655345 KHV655345 KRR655345 LBN655345 LLJ655345 LVF655345 MFB655345 MOX655345 MYT655345 NIP655345 NSL655345 OCH655345 OMD655345 OVZ655345 PFV655345 PPR655345 PZN655345 QJJ655345 QTF655345 RDB655345 RMX655345 RWT655345 SGP655345 SQL655345 TAH655345 TKD655345 TTZ655345 UDV655345 UNR655345 UXN655345 VHJ655345 VRF655345 WBB655345 WKX655345 WUT655345 D720881:F720881 IH720881 SD720881 ABZ720881 ALV720881 AVR720881 BFN720881 BPJ720881 BZF720881 CJB720881 CSX720881 DCT720881 DMP720881 DWL720881 EGH720881 EQD720881 EZZ720881 FJV720881 FTR720881 GDN720881 GNJ720881 GXF720881 HHB720881 HQX720881 IAT720881 IKP720881 IUL720881 JEH720881 JOD720881 JXZ720881 KHV720881 KRR720881 LBN720881 LLJ720881 LVF720881 MFB720881 MOX720881 MYT720881 NIP720881 NSL720881 OCH720881 OMD720881 OVZ720881 PFV720881 PPR720881 PZN720881 QJJ720881 QTF720881 RDB720881 RMX720881 RWT720881 SGP720881 SQL720881 TAH720881 TKD720881 TTZ720881 UDV720881 UNR720881 UXN720881 VHJ720881 VRF720881 WBB720881 WKX720881 WUT720881 D786417:F786417 IH786417 SD786417 ABZ786417 ALV786417 AVR786417 BFN786417 BPJ786417 BZF786417 CJB786417 CSX786417 DCT786417 DMP786417 DWL786417 EGH786417 EQD786417 EZZ786417 FJV786417 FTR786417 GDN786417 GNJ786417 GXF786417 HHB786417 HQX786417 IAT786417 IKP786417 IUL786417 JEH786417 JOD786417 JXZ786417 KHV786417 KRR786417 LBN786417 LLJ786417 LVF786417 MFB786417 MOX786417 MYT786417 NIP786417 NSL786417 OCH786417 OMD786417 OVZ786417 PFV786417 PPR786417 PZN786417 QJJ786417 QTF786417 RDB786417 RMX786417 RWT786417 SGP786417 SQL786417 TAH786417 TKD786417 TTZ786417 UDV786417 UNR786417 UXN786417 VHJ786417 VRF786417 WBB786417 WKX786417 WUT786417 D851953:F851953 IH851953 SD851953 ABZ851953 ALV851953 AVR851953 BFN851953 BPJ851953 BZF851953 CJB851953 CSX851953 DCT851953 DMP851953 DWL851953 EGH851953 EQD851953 EZZ851953 FJV851953 FTR851953 GDN851953 GNJ851953 GXF851953 HHB851953 HQX851953 IAT851953 IKP851953 IUL851953 JEH851953 JOD851953 JXZ851953 KHV851953 KRR851953 LBN851953 LLJ851953 LVF851953 MFB851953 MOX851953 MYT851953 NIP851953 NSL851953 OCH851953 OMD851953 OVZ851953 PFV851953 PPR851953 PZN851953 QJJ851953 QTF851953 RDB851953 RMX851953 RWT851953 SGP851953 SQL851953 TAH851953 TKD851953 TTZ851953 UDV851953 UNR851953 UXN851953 VHJ851953 VRF851953 WBB851953 WKX851953 WUT851953 D917489:F917489 IH917489 SD917489 ABZ917489 ALV917489 AVR917489 BFN917489 BPJ917489 BZF917489 CJB917489 CSX917489 DCT917489 DMP917489 DWL917489 EGH917489 EQD917489 EZZ917489 FJV917489 FTR917489 GDN917489 GNJ917489 GXF917489 HHB917489 HQX917489 IAT917489 IKP917489 IUL917489 JEH917489 JOD917489 JXZ917489 KHV917489 KRR917489 LBN917489 LLJ917489 LVF917489 MFB917489 MOX917489 MYT917489 NIP917489 NSL917489 OCH917489 OMD917489 OVZ917489 PFV917489 PPR917489 PZN917489 QJJ917489 QTF917489 RDB917489 RMX917489 RWT917489 SGP917489 SQL917489 TAH917489 TKD917489 TTZ917489 UDV917489 UNR917489 UXN917489 VHJ917489 VRF917489 WBB917489 WKX917489 WUT917489 D983025:F983025 IH983025 SD983025 ABZ983025 ALV983025 AVR983025 BFN983025 BPJ983025 BZF983025 CJB983025 CSX983025 DCT983025 DMP983025 DWL983025 EGH983025 EQD983025 EZZ983025 FJV983025 FTR983025 GDN983025 GNJ983025 GXF983025 HHB983025 HQX983025 IAT983025 IKP983025 IUL983025 JEH983025 JOD983025 JXZ983025 KHV983025 KRR983025 LBN983025 LLJ983025 LVF983025 MFB983025 MOX983025 MYT983025 NIP983025 NSL983025 OCH983025 OMD983025 OVZ983025 PFV983025 PPR983025 PZN983025 QJJ983025 QTF983025 RDB983025 RMX983025 RWT983025 SGP983025 SQL983025 TAH983025 TKD983025 TTZ983025 UDV983025 UNR983025 UXN983025 VHJ983025 VRF983025 WBB983025 WKX983025 WUT983025 D65523:F65523 IH65523 SD65523 ABZ65523 ALV65523 AVR65523 BFN65523 BPJ65523 BZF65523 CJB65523 CSX65523 DCT65523 DMP65523 DWL65523 EGH65523 EQD65523 EZZ65523 FJV65523 FTR65523 GDN65523 GNJ65523 GXF65523 HHB65523 HQX65523 IAT65523 IKP65523 IUL65523 JEH65523 JOD65523 JXZ65523 KHV65523 KRR65523 LBN65523 LLJ65523 LVF65523 MFB65523 MOX65523 MYT65523 NIP65523 NSL65523 OCH65523 OMD65523 OVZ65523 PFV65523 PPR65523 PZN65523 QJJ65523 QTF65523 RDB65523 RMX65523 RWT65523 SGP65523 SQL65523 TAH65523 TKD65523 TTZ65523 UDV65523 UNR65523 UXN65523 VHJ65523 VRF65523 WBB65523 WKX65523 WUT65523 D131059:F131059 IH131059 SD131059 ABZ131059 ALV131059 AVR131059 BFN131059 BPJ131059 BZF131059 CJB131059 CSX131059 DCT131059 DMP131059 DWL131059 EGH131059 EQD131059 EZZ131059 FJV131059 FTR131059 GDN131059 GNJ131059 GXF131059 HHB131059 HQX131059 IAT131059 IKP131059 IUL131059 JEH131059 JOD131059 JXZ131059 KHV131059 KRR131059 LBN131059 LLJ131059 LVF131059 MFB131059 MOX131059 MYT131059 NIP131059 NSL131059 OCH131059 OMD131059 OVZ131059 PFV131059 PPR131059 PZN131059 QJJ131059 QTF131059 RDB131059 RMX131059 RWT131059 SGP131059 SQL131059 TAH131059 TKD131059 TTZ131059 UDV131059 UNR131059 UXN131059 VHJ131059 VRF131059 WBB131059 WKX131059 WUT131059 D196595:F196595 IH196595 SD196595 ABZ196595 ALV196595 AVR196595 BFN196595 BPJ196595 BZF196595 CJB196595 CSX196595 DCT196595 DMP196595 DWL196595 EGH196595 EQD196595 EZZ196595 FJV196595 FTR196595 GDN196595 GNJ196595 GXF196595 HHB196595 HQX196595 IAT196595 IKP196595 IUL196595 JEH196595 JOD196595 JXZ196595 KHV196595 KRR196595 LBN196595 LLJ196595 LVF196595 MFB196595 MOX196595 MYT196595 NIP196595 NSL196595 OCH196595 OMD196595 OVZ196595 PFV196595 PPR196595 PZN196595 QJJ196595 QTF196595 RDB196595 RMX196595 RWT196595 SGP196595 SQL196595 TAH196595 TKD196595 TTZ196595 UDV196595 UNR196595 UXN196595 VHJ196595 VRF196595 WBB196595 WKX196595 WUT196595 D262131:F262131 IH262131 SD262131 ABZ262131 ALV262131 AVR262131 BFN262131 BPJ262131 BZF262131 CJB262131 CSX262131 DCT262131 DMP262131 DWL262131 EGH262131 EQD262131 EZZ262131 FJV262131 FTR262131 GDN262131 GNJ262131 GXF262131 HHB262131 HQX262131 IAT262131 IKP262131 IUL262131 JEH262131 JOD262131 JXZ262131 KHV262131 KRR262131 LBN262131 LLJ262131 LVF262131 MFB262131 MOX262131 MYT262131 NIP262131 NSL262131 OCH262131 OMD262131 OVZ262131 PFV262131 PPR262131 PZN262131 QJJ262131 QTF262131 RDB262131 RMX262131 RWT262131 SGP262131 SQL262131 TAH262131 TKD262131 TTZ262131 UDV262131 UNR262131 UXN262131 VHJ262131 VRF262131 WBB262131 WKX262131 WUT262131 D327667:F327667 IH327667 SD327667 ABZ327667 ALV327667 AVR327667 BFN327667 BPJ327667 BZF327667 CJB327667 CSX327667 DCT327667 DMP327667 DWL327667 EGH327667 EQD327667 EZZ327667 FJV327667 FTR327667 GDN327667 GNJ327667 GXF327667 HHB327667 HQX327667 IAT327667 IKP327667 IUL327667 JEH327667 JOD327667 JXZ327667 KHV327667 KRR327667 LBN327667 LLJ327667 LVF327667 MFB327667 MOX327667 MYT327667 NIP327667 NSL327667 OCH327667 OMD327667 OVZ327667 PFV327667 PPR327667 PZN327667 QJJ327667 QTF327667 RDB327667 RMX327667 RWT327667 SGP327667 SQL327667 TAH327667 TKD327667 TTZ327667 UDV327667 UNR327667 UXN327667 VHJ327667 VRF327667 WBB327667 WKX327667 WUT327667 D393203:F393203 IH393203 SD393203 ABZ393203 ALV393203 AVR393203 BFN393203 BPJ393203 BZF393203 CJB393203 CSX393203 DCT393203 DMP393203 DWL393203 EGH393203 EQD393203 EZZ393203 FJV393203 FTR393203 GDN393203 GNJ393203 GXF393203 HHB393203 HQX393203 IAT393203 IKP393203 IUL393203 JEH393203 JOD393203 JXZ393203 KHV393203 KRR393203 LBN393203 LLJ393203 LVF393203 MFB393203 MOX393203 MYT393203 NIP393203 NSL393203 OCH393203 OMD393203 OVZ393203 PFV393203 PPR393203 PZN393203 QJJ393203 QTF393203 RDB393203 RMX393203 RWT393203 SGP393203 SQL393203 TAH393203 TKD393203 TTZ393203 UDV393203 UNR393203 UXN393203 VHJ393203 VRF393203 WBB393203 WKX393203 WUT393203 D458739:F458739 IH458739 SD458739 ABZ458739 ALV458739 AVR458739 BFN458739 BPJ458739 BZF458739 CJB458739 CSX458739 DCT458739 DMP458739 DWL458739 EGH458739 EQD458739 EZZ458739 FJV458739 FTR458739 GDN458739 GNJ458739 GXF458739 HHB458739 HQX458739 IAT458739 IKP458739 IUL458739 JEH458739 JOD458739 JXZ458739 KHV458739 KRR458739 LBN458739 LLJ458739 LVF458739 MFB458739 MOX458739 MYT458739 NIP458739 NSL458739 OCH458739 OMD458739 OVZ458739 PFV458739 PPR458739 PZN458739 QJJ458739 QTF458739 RDB458739 RMX458739 RWT458739 SGP458739 SQL458739 TAH458739 TKD458739 TTZ458739 UDV458739 UNR458739 UXN458739 VHJ458739 VRF458739 WBB458739 WKX458739 WUT458739 D524275:F524275 IH524275 SD524275 ABZ524275 ALV524275 AVR524275 BFN524275 BPJ524275 BZF524275 CJB524275 CSX524275 DCT524275 DMP524275 DWL524275 EGH524275 EQD524275 EZZ524275 FJV524275 FTR524275 GDN524275 GNJ524275 GXF524275 HHB524275 HQX524275 IAT524275 IKP524275 IUL524275 JEH524275 JOD524275 JXZ524275 KHV524275 KRR524275 LBN524275 LLJ524275 LVF524275 MFB524275 MOX524275 MYT524275 NIP524275 NSL524275 OCH524275 OMD524275 OVZ524275 PFV524275 PPR524275 PZN524275 QJJ524275 QTF524275 RDB524275 RMX524275 RWT524275 SGP524275 SQL524275 TAH524275 TKD524275 TTZ524275 UDV524275 UNR524275 UXN524275 VHJ524275 VRF524275 WBB524275 WKX524275 WUT524275 D589811:F589811 IH589811 SD589811 ABZ589811 ALV589811 AVR589811 BFN589811 BPJ589811 BZF589811 CJB589811 CSX589811 DCT589811 DMP589811 DWL589811 EGH589811 EQD589811 EZZ589811 FJV589811 FTR589811 GDN589811 GNJ589811 GXF589811 HHB589811 HQX589811 IAT589811 IKP589811 IUL589811 JEH589811 JOD589811 JXZ589811 KHV589811 KRR589811 LBN589811 LLJ589811 LVF589811 MFB589811 MOX589811 MYT589811 NIP589811 NSL589811 OCH589811 OMD589811 OVZ589811 PFV589811 PPR589811 PZN589811 QJJ589811 QTF589811 RDB589811 RMX589811 RWT589811 SGP589811 SQL589811 TAH589811 TKD589811 TTZ589811 UDV589811 UNR589811 UXN589811 VHJ589811 VRF589811 WBB589811 WKX589811 WUT589811 D655347:F655347 IH655347 SD655347 ABZ655347 ALV655347 AVR655347 BFN655347 BPJ655347 BZF655347 CJB655347 CSX655347 DCT655347 DMP655347 DWL655347 EGH655347 EQD655347 EZZ655347 FJV655347 FTR655347 GDN655347 GNJ655347 GXF655347 HHB655347 HQX655347 IAT655347 IKP655347 IUL655347 JEH655347 JOD655347 JXZ655347 KHV655347 KRR655347 LBN655347 LLJ655347 LVF655347 MFB655347 MOX655347 MYT655347 NIP655347 NSL655347 OCH655347 OMD655347 OVZ655347 PFV655347 PPR655347 PZN655347 QJJ655347 QTF655347 RDB655347 RMX655347 RWT655347 SGP655347 SQL655347 TAH655347 TKD655347 TTZ655347 UDV655347 UNR655347 UXN655347 VHJ655347 VRF655347 WBB655347 WKX655347 WUT655347 D720883:F720883 IH720883 SD720883 ABZ720883 ALV720883 AVR720883 BFN720883 BPJ720883 BZF720883 CJB720883 CSX720883 DCT720883 DMP720883 DWL720883 EGH720883 EQD720883 EZZ720883 FJV720883 FTR720883 GDN720883 GNJ720883 GXF720883 HHB720883 HQX720883 IAT720883 IKP720883 IUL720883 JEH720883 JOD720883 JXZ720883 KHV720883 KRR720883 LBN720883 LLJ720883 LVF720883 MFB720883 MOX720883 MYT720883 NIP720883 NSL720883 OCH720883 OMD720883 OVZ720883 PFV720883 PPR720883 PZN720883 QJJ720883 QTF720883 RDB720883 RMX720883 RWT720883 SGP720883 SQL720883 TAH720883 TKD720883 TTZ720883 UDV720883 UNR720883 UXN720883 VHJ720883 VRF720883 WBB720883 WKX720883 WUT720883 D786419:F786419 IH786419 SD786419 ABZ786419 ALV786419 AVR786419 BFN786419 BPJ786419 BZF786419 CJB786419 CSX786419 DCT786419 DMP786419 DWL786419 EGH786419 EQD786419 EZZ786419 FJV786419 FTR786419 GDN786419 GNJ786419 GXF786419 HHB786419 HQX786419 IAT786419 IKP786419 IUL786419 JEH786419 JOD786419 JXZ786419 KHV786419 KRR786419 LBN786419 LLJ786419 LVF786419 MFB786419 MOX786419 MYT786419 NIP786419 NSL786419 OCH786419 OMD786419 OVZ786419 PFV786419 PPR786419 PZN786419 QJJ786419 QTF786419 RDB786419 RMX786419 RWT786419 SGP786419 SQL786419 TAH786419 TKD786419 TTZ786419 UDV786419 UNR786419 UXN786419 VHJ786419 VRF786419 WBB786419 WKX786419 WUT786419 D851955:F851955 IH851955 SD851955 ABZ851955 ALV851955 AVR851955 BFN851955 BPJ851955 BZF851955 CJB851955 CSX851955 DCT851955 DMP851955 DWL851955 EGH851955 EQD851955 EZZ851955 FJV851955 FTR851955 GDN851955 GNJ851955 GXF851955 HHB851955 HQX851955 IAT851955 IKP851955 IUL851955 JEH851955 JOD851955 JXZ851955 KHV851955 KRR851955 LBN851955 LLJ851955 LVF851955 MFB851955 MOX851955 MYT851955 NIP851955 NSL851955 OCH851955 OMD851955 OVZ851955 PFV851955 PPR851955 PZN851955 QJJ851955 QTF851955 RDB851955 RMX851955 RWT851955 SGP851955 SQL851955 TAH851955 TKD851955 TTZ851955 UDV851955 UNR851955 UXN851955 VHJ851955 VRF851955 WBB851955 WKX851955 WUT851955 D917491:F917491 IH917491 SD917491 ABZ917491 ALV917491 AVR917491 BFN917491 BPJ917491 BZF917491 CJB917491 CSX917491 DCT917491 DMP917491 DWL917491 EGH917491 EQD917491 EZZ917491 FJV917491 FTR917491 GDN917491 GNJ917491 GXF917491 HHB917491 HQX917491 IAT917491 IKP917491 IUL917491 JEH917491 JOD917491 JXZ917491 KHV917491 KRR917491 LBN917491 LLJ917491 LVF917491 MFB917491 MOX917491 MYT917491 NIP917491 NSL917491 OCH917491 OMD917491 OVZ917491 PFV917491 PPR917491 PZN917491 QJJ917491 QTF917491 RDB917491 RMX917491 RWT917491 SGP917491 SQL917491 TAH917491 TKD917491 TTZ917491 UDV917491 UNR917491 UXN917491 VHJ917491 VRF917491 WBB917491 WKX917491 WUT917491 D983027:F983027 IH983027 SD983027 ABZ983027 ALV983027 AVR983027 BFN983027 BPJ983027 BZF983027 CJB983027 CSX983027 DCT983027 DMP983027 DWL983027 EGH983027 EQD983027 EZZ983027 FJV983027 FTR983027 GDN983027 GNJ983027 GXF983027 HHB983027 HQX983027 IAT983027 IKP983027 IUL983027 JEH983027 JOD983027 JXZ983027 KHV983027 KRR983027 LBN983027 LLJ983027 LVF983027 MFB983027 MOX983027 MYT983027 NIP983027 NSL983027 OCH983027 OMD983027 OVZ983027 PFV983027 PPR983027 PZN983027 QJJ983027 QTF983027 RDB983027 RMX983027 RWT983027 SGP983027 SQL983027 TAH983027 TKD983027 TTZ983027 UDV983027 UNR983027 UXN983027 VHJ983027 VRF983027 WBB983027 WKX983027 WUT983027 IH10 SD10 ABZ10 ALV10 AVR10 BFN10 BPJ10 BZF10 CJB10 CSX10 DCT10 DMP10 DWL10 EGH10 EQD10 EZZ10 FJV10 FTR10 GDN10 GNJ10 GXF10 HHB10 HQX10 IAT10 IKP10 IUL10 JEH10 JOD10 JXZ10 KHV10 KRR10 LBN10 LLJ10 LVF10 MFB10 MOX10 MYT10 NIP10 NSL10 OCH10 OMD10 OVZ10 PFV10 PPR10 PZN10 QJJ10 QTF10 RDB10 RMX10 RWT10 SGP10 SQL10 TAH10 TKD10 TTZ10 UDV10 UNR10 UXN10 VHJ10 VRF10 WBB10 WKX10 WUT10 D65499:F65499 IH65499 SD65499 ABZ65499 ALV65499 AVR65499 BFN65499 BPJ65499 BZF65499 CJB65499 CSX65499 DCT65499 DMP65499 DWL65499 EGH65499 EQD65499 EZZ65499 FJV65499 FTR65499 GDN65499 GNJ65499 GXF65499 HHB65499 HQX65499 IAT65499 IKP65499 IUL65499 JEH65499 JOD65499 JXZ65499 KHV65499 KRR65499 LBN65499 LLJ65499 LVF65499 MFB65499 MOX65499 MYT65499 NIP65499 NSL65499 OCH65499 OMD65499 OVZ65499 PFV65499 PPR65499 PZN65499 QJJ65499 QTF65499 RDB65499 RMX65499 RWT65499 SGP65499 SQL65499 TAH65499 TKD65499 TTZ65499 UDV65499 UNR65499 UXN65499 VHJ65499 VRF65499 WBB65499 WKX65499 WUT65499 D131035:F131035 IH131035 SD131035 ABZ131035 ALV131035 AVR131035 BFN131035 BPJ131035 BZF131035 CJB131035 CSX131035 DCT131035 DMP131035 DWL131035 EGH131035 EQD131035 EZZ131035 FJV131035 FTR131035 GDN131035 GNJ131035 GXF131035 HHB131035 HQX131035 IAT131035 IKP131035 IUL131035 JEH131035 JOD131035 JXZ131035 KHV131035 KRR131035 LBN131035 LLJ131035 LVF131035 MFB131035 MOX131035 MYT131035 NIP131035 NSL131035 OCH131035 OMD131035 OVZ131035 PFV131035 PPR131035 PZN131035 QJJ131035 QTF131035 RDB131035 RMX131035 RWT131035 SGP131035 SQL131035 TAH131035 TKD131035 TTZ131035 UDV131035 UNR131035 UXN131035 VHJ131035 VRF131035 WBB131035 WKX131035 WUT131035 D196571:F196571 IH196571 SD196571 ABZ196571 ALV196571 AVR196571 BFN196571 BPJ196571 BZF196571 CJB196571 CSX196571 DCT196571 DMP196571 DWL196571 EGH196571 EQD196571 EZZ196571 FJV196571 FTR196571 GDN196571 GNJ196571 GXF196571 HHB196571 HQX196571 IAT196571 IKP196571 IUL196571 JEH196571 JOD196571 JXZ196571 KHV196571 KRR196571 LBN196571 LLJ196571 LVF196571 MFB196571 MOX196571 MYT196571 NIP196571 NSL196571 OCH196571 OMD196571 OVZ196571 PFV196571 PPR196571 PZN196571 QJJ196571 QTF196571 RDB196571 RMX196571 RWT196571 SGP196571 SQL196571 TAH196571 TKD196571 TTZ196571 UDV196571 UNR196571 UXN196571 VHJ196571 VRF196571 WBB196571 WKX196571 WUT196571 D262107:F262107 IH262107 SD262107 ABZ262107 ALV262107 AVR262107 BFN262107 BPJ262107 BZF262107 CJB262107 CSX262107 DCT262107 DMP262107 DWL262107 EGH262107 EQD262107 EZZ262107 FJV262107 FTR262107 GDN262107 GNJ262107 GXF262107 HHB262107 HQX262107 IAT262107 IKP262107 IUL262107 JEH262107 JOD262107 JXZ262107 KHV262107 KRR262107 LBN262107 LLJ262107 LVF262107 MFB262107 MOX262107 MYT262107 NIP262107 NSL262107 OCH262107 OMD262107 OVZ262107 PFV262107 PPR262107 PZN262107 QJJ262107 QTF262107 RDB262107 RMX262107 RWT262107 SGP262107 SQL262107 TAH262107 TKD262107 TTZ262107 UDV262107 UNR262107 UXN262107 VHJ262107 VRF262107 WBB262107 WKX262107 WUT262107 D327643:F327643 IH327643 SD327643 ABZ327643 ALV327643 AVR327643 BFN327643 BPJ327643 BZF327643 CJB327643 CSX327643 DCT327643 DMP327643 DWL327643 EGH327643 EQD327643 EZZ327643 FJV327643 FTR327643 GDN327643 GNJ327643 GXF327643 HHB327643 HQX327643 IAT327643 IKP327643 IUL327643 JEH327643 JOD327643 JXZ327643 KHV327643 KRR327643 LBN327643 LLJ327643 LVF327643 MFB327643 MOX327643 MYT327643 NIP327643 NSL327643 OCH327643 OMD327643 OVZ327643 PFV327643 PPR327643 PZN327643 QJJ327643 QTF327643 RDB327643 RMX327643 RWT327643 SGP327643 SQL327643 TAH327643 TKD327643 TTZ327643 UDV327643 UNR327643 UXN327643 VHJ327643 VRF327643 WBB327643 WKX327643 WUT327643 D393179:F393179 IH393179 SD393179 ABZ393179 ALV393179 AVR393179 BFN393179 BPJ393179 BZF393179 CJB393179 CSX393179 DCT393179 DMP393179 DWL393179 EGH393179 EQD393179 EZZ393179 FJV393179 FTR393179 GDN393179 GNJ393179 GXF393179 HHB393179 HQX393179 IAT393179 IKP393179 IUL393179 JEH393179 JOD393179 JXZ393179 KHV393179 KRR393179 LBN393179 LLJ393179 LVF393179 MFB393179 MOX393179 MYT393179 NIP393179 NSL393179 OCH393179 OMD393179 OVZ393179 PFV393179 PPR393179 PZN393179 QJJ393179 QTF393179 RDB393179 RMX393179 RWT393179 SGP393179 SQL393179 TAH393179 TKD393179 TTZ393179 UDV393179 UNR393179 UXN393179 VHJ393179 VRF393179 WBB393179 WKX393179 WUT393179 D458715:F458715 IH458715 SD458715 ABZ458715 ALV458715 AVR458715 BFN458715 BPJ458715 BZF458715 CJB458715 CSX458715 DCT458715 DMP458715 DWL458715 EGH458715 EQD458715 EZZ458715 FJV458715 FTR458715 GDN458715 GNJ458715 GXF458715 HHB458715 HQX458715 IAT458715 IKP458715 IUL458715 JEH458715 JOD458715 JXZ458715 KHV458715 KRR458715 LBN458715 LLJ458715 LVF458715 MFB458715 MOX458715 MYT458715 NIP458715 NSL458715 OCH458715 OMD458715 OVZ458715 PFV458715 PPR458715 PZN458715 QJJ458715 QTF458715 RDB458715 RMX458715 RWT458715 SGP458715 SQL458715 TAH458715 TKD458715 TTZ458715 UDV458715 UNR458715 UXN458715 VHJ458715 VRF458715 WBB458715 WKX458715 WUT458715 D524251:F524251 IH524251 SD524251 ABZ524251 ALV524251 AVR524251 BFN524251 BPJ524251 BZF524251 CJB524251 CSX524251 DCT524251 DMP524251 DWL524251 EGH524251 EQD524251 EZZ524251 FJV524251 FTR524251 GDN524251 GNJ524251 GXF524251 HHB524251 HQX524251 IAT524251 IKP524251 IUL524251 JEH524251 JOD524251 JXZ524251 KHV524251 KRR524251 LBN524251 LLJ524251 LVF524251 MFB524251 MOX524251 MYT524251 NIP524251 NSL524251 OCH524251 OMD524251 OVZ524251 PFV524251 PPR524251 PZN524251 QJJ524251 QTF524251 RDB524251 RMX524251 RWT524251 SGP524251 SQL524251 TAH524251 TKD524251 TTZ524251 UDV524251 UNR524251 UXN524251 VHJ524251 VRF524251 WBB524251 WKX524251 WUT524251 D589787:F589787 IH589787 SD589787 ABZ589787 ALV589787 AVR589787 BFN589787 BPJ589787 BZF589787 CJB589787 CSX589787 DCT589787 DMP589787 DWL589787 EGH589787 EQD589787 EZZ589787 FJV589787 FTR589787 GDN589787 GNJ589787 GXF589787 HHB589787 HQX589787 IAT589787 IKP589787 IUL589787 JEH589787 JOD589787 JXZ589787 KHV589787 KRR589787 LBN589787 LLJ589787 LVF589787 MFB589787 MOX589787 MYT589787 NIP589787 NSL589787 OCH589787 OMD589787 OVZ589787 PFV589787 PPR589787 PZN589787 QJJ589787 QTF589787 RDB589787 RMX589787 RWT589787 SGP589787 SQL589787 TAH589787 TKD589787 TTZ589787 UDV589787 UNR589787 UXN589787 VHJ589787 VRF589787 WBB589787 WKX589787 WUT589787 D655323:F655323 IH655323 SD655323 ABZ655323 ALV655323 AVR655323 BFN655323 BPJ655323 BZF655323 CJB655323 CSX655323 DCT655323 DMP655323 DWL655323 EGH655323 EQD655323 EZZ655323 FJV655323 FTR655323 GDN655323 GNJ655323 GXF655323 HHB655323 HQX655323 IAT655323 IKP655323 IUL655323 JEH655323 JOD655323 JXZ655323 KHV655323 KRR655323 LBN655323 LLJ655323 LVF655323 MFB655323 MOX655323 MYT655323 NIP655323 NSL655323 OCH655323 OMD655323 OVZ655323 PFV655323 PPR655323 PZN655323 QJJ655323 QTF655323 RDB655323 RMX655323 RWT655323 SGP655323 SQL655323 TAH655323 TKD655323 TTZ655323 UDV655323 UNR655323 UXN655323 VHJ655323 VRF655323 WBB655323 WKX655323 WUT655323 D720859:F720859 IH720859 SD720859 ABZ720859 ALV720859 AVR720859 BFN720859 BPJ720859 BZF720859 CJB720859 CSX720859 DCT720859 DMP720859 DWL720859 EGH720859 EQD720859 EZZ720859 FJV720859 FTR720859 GDN720859 GNJ720859 GXF720859 HHB720859 HQX720859 IAT720859 IKP720859 IUL720859 JEH720859 JOD720859 JXZ720859 KHV720859 KRR720859 LBN720859 LLJ720859 LVF720859 MFB720859 MOX720859 MYT720859 NIP720859 NSL720859 OCH720859 OMD720859 OVZ720859 PFV720859 PPR720859 PZN720859 QJJ720859 QTF720859 RDB720859 RMX720859 RWT720859 SGP720859 SQL720859 TAH720859 TKD720859 TTZ720859 UDV720859 UNR720859 UXN720859 VHJ720859 VRF720859 WBB720859 WKX720859 WUT720859 D786395:F786395 IH786395 SD786395 ABZ786395 ALV786395 AVR786395 BFN786395 BPJ786395 BZF786395 CJB786395 CSX786395 DCT786395 DMP786395 DWL786395 EGH786395 EQD786395 EZZ786395 FJV786395 FTR786395 GDN786395 GNJ786395 GXF786395 HHB786395 HQX786395 IAT786395 IKP786395 IUL786395 JEH786395 JOD786395 JXZ786395 KHV786395 KRR786395 LBN786395 LLJ786395 LVF786395 MFB786395 MOX786395 MYT786395 NIP786395 NSL786395 OCH786395 OMD786395 OVZ786395 PFV786395 PPR786395 PZN786395 QJJ786395 QTF786395 RDB786395 RMX786395 RWT786395 SGP786395 SQL786395 TAH786395 TKD786395 TTZ786395 UDV786395 UNR786395 UXN786395 VHJ786395 VRF786395 WBB786395 WKX786395 WUT786395 D851931:F851931 IH851931 SD851931 ABZ851931 ALV851931 AVR851931 BFN851931 BPJ851931 BZF851931 CJB851931 CSX851931 DCT851931 DMP851931 DWL851931 EGH851931 EQD851931 EZZ851931 FJV851931 FTR851931 GDN851931 GNJ851931 GXF851931 HHB851931 HQX851931 IAT851931 IKP851931 IUL851931 JEH851931 JOD851931 JXZ851931 KHV851931 KRR851931 LBN851931 LLJ851931 LVF851931 MFB851931 MOX851931 MYT851931 NIP851931 NSL851931 OCH851931 OMD851931 OVZ851931 PFV851931 PPR851931 PZN851931 QJJ851931 QTF851931 RDB851931 RMX851931 RWT851931 SGP851931 SQL851931 TAH851931 TKD851931 TTZ851931 UDV851931 UNR851931 UXN851931 VHJ851931 VRF851931 WBB851931 WKX851931 WUT851931 D917467:F917467 IH917467 SD917467 ABZ917467 ALV917467 AVR917467 BFN917467 BPJ917467 BZF917467 CJB917467 CSX917467 DCT917467 DMP917467 DWL917467 EGH917467 EQD917467 EZZ917467 FJV917467 FTR917467 GDN917467 GNJ917467 GXF917467 HHB917467 HQX917467 IAT917467 IKP917467 IUL917467 JEH917467 JOD917467 JXZ917467 KHV917467 KRR917467 LBN917467 LLJ917467 LVF917467 MFB917467 MOX917467 MYT917467 NIP917467 NSL917467 OCH917467 OMD917467 OVZ917467 PFV917467 PPR917467 PZN917467 QJJ917467 QTF917467 RDB917467 RMX917467 RWT917467 SGP917467 SQL917467 TAH917467 TKD917467 TTZ917467 UDV917467 UNR917467 UXN917467 VHJ917467 VRF917467 WBB917467 WKX917467 WUT917467 D983003:F983003 IH983003 SD983003 ABZ983003 ALV983003 AVR983003 BFN983003 BPJ983003 BZF983003 CJB983003 CSX983003 DCT983003 DMP983003 DWL983003 EGH983003 EQD983003 EZZ983003 FJV983003 FTR983003 GDN983003 GNJ983003 GXF983003 HHB983003 HQX983003 IAT983003 IKP983003 IUL983003 JEH983003 JOD983003 JXZ983003 KHV983003 KRR983003 LBN983003 LLJ983003 LVF983003 MFB983003 MOX983003 MYT983003 NIP983003 NSL983003 OCH983003 OMD983003 OVZ983003 PFV983003 PPR983003 PZN983003 QJJ983003 QTF983003 RDB983003 RMX983003 RWT983003 SGP983003 SQL983003 TAH983003 TKD983003 TTZ983003 UDV983003 UNR983003 UXN983003 VHJ983003 VRF983003 WBB983003 WKX983003 WUT983003 WUT983015 D65501:F65505 IH65501:IH65505 SD65501:SD65505 ABZ65501:ABZ65505 ALV65501:ALV65505 AVR65501:AVR65505 BFN65501:BFN65505 BPJ65501:BPJ65505 BZF65501:BZF65505 CJB65501:CJB65505 CSX65501:CSX65505 DCT65501:DCT65505 DMP65501:DMP65505 DWL65501:DWL65505 EGH65501:EGH65505 EQD65501:EQD65505 EZZ65501:EZZ65505 FJV65501:FJV65505 FTR65501:FTR65505 GDN65501:GDN65505 GNJ65501:GNJ65505 GXF65501:GXF65505 HHB65501:HHB65505 HQX65501:HQX65505 IAT65501:IAT65505 IKP65501:IKP65505 IUL65501:IUL65505 JEH65501:JEH65505 JOD65501:JOD65505 JXZ65501:JXZ65505 KHV65501:KHV65505 KRR65501:KRR65505 LBN65501:LBN65505 LLJ65501:LLJ65505 LVF65501:LVF65505 MFB65501:MFB65505 MOX65501:MOX65505 MYT65501:MYT65505 NIP65501:NIP65505 NSL65501:NSL65505 OCH65501:OCH65505 OMD65501:OMD65505 OVZ65501:OVZ65505 PFV65501:PFV65505 PPR65501:PPR65505 PZN65501:PZN65505 QJJ65501:QJJ65505 QTF65501:QTF65505 RDB65501:RDB65505 RMX65501:RMX65505 RWT65501:RWT65505 SGP65501:SGP65505 SQL65501:SQL65505 TAH65501:TAH65505 TKD65501:TKD65505 TTZ65501:TTZ65505 UDV65501:UDV65505 UNR65501:UNR65505 UXN65501:UXN65505 VHJ65501:VHJ65505 VRF65501:VRF65505 WBB65501:WBB65505 WKX65501:WKX65505 WUT65501:WUT65505 D131037:F131041 IH131037:IH131041 SD131037:SD131041 ABZ131037:ABZ131041 ALV131037:ALV131041 AVR131037:AVR131041 BFN131037:BFN131041 BPJ131037:BPJ131041 BZF131037:BZF131041 CJB131037:CJB131041 CSX131037:CSX131041 DCT131037:DCT131041 DMP131037:DMP131041 DWL131037:DWL131041 EGH131037:EGH131041 EQD131037:EQD131041 EZZ131037:EZZ131041 FJV131037:FJV131041 FTR131037:FTR131041 GDN131037:GDN131041 GNJ131037:GNJ131041 GXF131037:GXF131041 HHB131037:HHB131041 HQX131037:HQX131041 IAT131037:IAT131041 IKP131037:IKP131041 IUL131037:IUL131041 JEH131037:JEH131041 JOD131037:JOD131041 JXZ131037:JXZ131041 KHV131037:KHV131041 KRR131037:KRR131041 LBN131037:LBN131041 LLJ131037:LLJ131041 LVF131037:LVF131041 MFB131037:MFB131041 MOX131037:MOX131041 MYT131037:MYT131041 NIP131037:NIP131041 NSL131037:NSL131041 OCH131037:OCH131041 OMD131037:OMD131041 OVZ131037:OVZ131041 PFV131037:PFV131041 PPR131037:PPR131041 PZN131037:PZN131041 QJJ131037:QJJ131041 QTF131037:QTF131041 RDB131037:RDB131041 RMX131037:RMX131041 RWT131037:RWT131041 SGP131037:SGP131041 SQL131037:SQL131041 TAH131037:TAH131041 TKD131037:TKD131041 TTZ131037:TTZ131041 UDV131037:UDV131041 UNR131037:UNR131041 UXN131037:UXN131041 VHJ131037:VHJ131041 VRF131037:VRF131041 WBB131037:WBB131041 WKX131037:WKX131041 WUT131037:WUT131041 D196573:F196577 IH196573:IH196577 SD196573:SD196577 ABZ196573:ABZ196577 ALV196573:ALV196577 AVR196573:AVR196577 BFN196573:BFN196577 BPJ196573:BPJ196577 BZF196573:BZF196577 CJB196573:CJB196577 CSX196573:CSX196577 DCT196573:DCT196577 DMP196573:DMP196577 DWL196573:DWL196577 EGH196573:EGH196577 EQD196573:EQD196577 EZZ196573:EZZ196577 FJV196573:FJV196577 FTR196573:FTR196577 GDN196573:GDN196577 GNJ196573:GNJ196577 GXF196573:GXF196577 HHB196573:HHB196577 HQX196573:HQX196577 IAT196573:IAT196577 IKP196573:IKP196577 IUL196573:IUL196577 JEH196573:JEH196577 JOD196573:JOD196577 JXZ196573:JXZ196577 KHV196573:KHV196577 KRR196573:KRR196577 LBN196573:LBN196577 LLJ196573:LLJ196577 LVF196573:LVF196577 MFB196573:MFB196577 MOX196573:MOX196577 MYT196573:MYT196577 NIP196573:NIP196577 NSL196573:NSL196577 OCH196573:OCH196577 OMD196573:OMD196577 OVZ196573:OVZ196577 PFV196573:PFV196577 PPR196573:PPR196577 PZN196573:PZN196577 QJJ196573:QJJ196577 QTF196573:QTF196577 RDB196573:RDB196577 RMX196573:RMX196577 RWT196573:RWT196577 SGP196573:SGP196577 SQL196573:SQL196577 TAH196573:TAH196577 TKD196573:TKD196577 TTZ196573:TTZ196577 UDV196573:UDV196577 UNR196573:UNR196577 UXN196573:UXN196577 VHJ196573:VHJ196577 VRF196573:VRF196577 WBB196573:WBB196577 WKX196573:WKX196577 WUT196573:WUT196577 D262109:F262113 IH262109:IH262113 SD262109:SD262113 ABZ262109:ABZ262113 ALV262109:ALV262113 AVR262109:AVR262113 BFN262109:BFN262113 BPJ262109:BPJ262113 BZF262109:BZF262113 CJB262109:CJB262113 CSX262109:CSX262113 DCT262109:DCT262113 DMP262109:DMP262113 DWL262109:DWL262113 EGH262109:EGH262113 EQD262109:EQD262113 EZZ262109:EZZ262113 FJV262109:FJV262113 FTR262109:FTR262113 GDN262109:GDN262113 GNJ262109:GNJ262113 GXF262109:GXF262113 HHB262109:HHB262113 HQX262109:HQX262113 IAT262109:IAT262113 IKP262109:IKP262113 IUL262109:IUL262113 JEH262109:JEH262113 JOD262109:JOD262113 JXZ262109:JXZ262113 KHV262109:KHV262113 KRR262109:KRR262113 LBN262109:LBN262113 LLJ262109:LLJ262113 LVF262109:LVF262113 MFB262109:MFB262113 MOX262109:MOX262113 MYT262109:MYT262113 NIP262109:NIP262113 NSL262109:NSL262113 OCH262109:OCH262113 OMD262109:OMD262113 OVZ262109:OVZ262113 PFV262109:PFV262113 PPR262109:PPR262113 PZN262109:PZN262113 QJJ262109:QJJ262113 QTF262109:QTF262113 RDB262109:RDB262113 RMX262109:RMX262113 RWT262109:RWT262113 SGP262109:SGP262113 SQL262109:SQL262113 TAH262109:TAH262113 TKD262109:TKD262113 TTZ262109:TTZ262113 UDV262109:UDV262113 UNR262109:UNR262113 UXN262109:UXN262113 VHJ262109:VHJ262113 VRF262109:VRF262113 WBB262109:WBB262113 WKX262109:WKX262113 WUT262109:WUT262113 D327645:F327649 IH327645:IH327649 SD327645:SD327649 ABZ327645:ABZ327649 ALV327645:ALV327649 AVR327645:AVR327649 BFN327645:BFN327649 BPJ327645:BPJ327649 BZF327645:BZF327649 CJB327645:CJB327649 CSX327645:CSX327649 DCT327645:DCT327649 DMP327645:DMP327649 DWL327645:DWL327649 EGH327645:EGH327649 EQD327645:EQD327649 EZZ327645:EZZ327649 FJV327645:FJV327649 FTR327645:FTR327649 GDN327645:GDN327649 GNJ327645:GNJ327649 GXF327645:GXF327649 HHB327645:HHB327649 HQX327645:HQX327649 IAT327645:IAT327649 IKP327645:IKP327649 IUL327645:IUL327649 JEH327645:JEH327649 JOD327645:JOD327649 JXZ327645:JXZ327649 KHV327645:KHV327649 KRR327645:KRR327649 LBN327645:LBN327649 LLJ327645:LLJ327649 LVF327645:LVF327649 MFB327645:MFB327649 MOX327645:MOX327649 MYT327645:MYT327649 NIP327645:NIP327649 NSL327645:NSL327649 OCH327645:OCH327649 OMD327645:OMD327649 OVZ327645:OVZ327649 PFV327645:PFV327649 PPR327645:PPR327649 PZN327645:PZN327649 QJJ327645:QJJ327649 QTF327645:QTF327649 RDB327645:RDB327649 RMX327645:RMX327649 RWT327645:RWT327649 SGP327645:SGP327649 SQL327645:SQL327649 TAH327645:TAH327649 TKD327645:TKD327649 TTZ327645:TTZ327649 UDV327645:UDV327649 UNR327645:UNR327649 UXN327645:UXN327649 VHJ327645:VHJ327649 VRF327645:VRF327649 WBB327645:WBB327649 WKX327645:WKX327649 WUT327645:WUT327649 D393181:F393185 IH393181:IH393185 SD393181:SD393185 ABZ393181:ABZ393185 ALV393181:ALV393185 AVR393181:AVR393185 BFN393181:BFN393185 BPJ393181:BPJ393185 BZF393181:BZF393185 CJB393181:CJB393185 CSX393181:CSX393185 DCT393181:DCT393185 DMP393181:DMP393185 DWL393181:DWL393185 EGH393181:EGH393185 EQD393181:EQD393185 EZZ393181:EZZ393185 FJV393181:FJV393185 FTR393181:FTR393185 GDN393181:GDN393185 GNJ393181:GNJ393185 GXF393181:GXF393185 HHB393181:HHB393185 HQX393181:HQX393185 IAT393181:IAT393185 IKP393181:IKP393185 IUL393181:IUL393185 JEH393181:JEH393185 JOD393181:JOD393185 JXZ393181:JXZ393185 KHV393181:KHV393185 KRR393181:KRR393185 LBN393181:LBN393185 LLJ393181:LLJ393185 LVF393181:LVF393185 MFB393181:MFB393185 MOX393181:MOX393185 MYT393181:MYT393185 NIP393181:NIP393185 NSL393181:NSL393185 OCH393181:OCH393185 OMD393181:OMD393185 OVZ393181:OVZ393185 PFV393181:PFV393185 PPR393181:PPR393185 PZN393181:PZN393185 QJJ393181:QJJ393185 QTF393181:QTF393185 RDB393181:RDB393185 RMX393181:RMX393185 RWT393181:RWT393185 SGP393181:SGP393185 SQL393181:SQL393185 TAH393181:TAH393185 TKD393181:TKD393185 TTZ393181:TTZ393185 UDV393181:UDV393185 UNR393181:UNR393185 UXN393181:UXN393185 VHJ393181:VHJ393185 VRF393181:VRF393185 WBB393181:WBB393185 WKX393181:WKX393185 WUT393181:WUT393185 D458717:F458721 IH458717:IH458721 SD458717:SD458721 ABZ458717:ABZ458721 ALV458717:ALV458721 AVR458717:AVR458721 BFN458717:BFN458721 BPJ458717:BPJ458721 BZF458717:BZF458721 CJB458717:CJB458721 CSX458717:CSX458721 DCT458717:DCT458721 DMP458717:DMP458721 DWL458717:DWL458721 EGH458717:EGH458721 EQD458717:EQD458721 EZZ458717:EZZ458721 FJV458717:FJV458721 FTR458717:FTR458721 GDN458717:GDN458721 GNJ458717:GNJ458721 GXF458717:GXF458721 HHB458717:HHB458721 HQX458717:HQX458721 IAT458717:IAT458721 IKP458717:IKP458721 IUL458717:IUL458721 JEH458717:JEH458721 JOD458717:JOD458721 JXZ458717:JXZ458721 KHV458717:KHV458721 KRR458717:KRR458721 LBN458717:LBN458721 LLJ458717:LLJ458721 LVF458717:LVF458721 MFB458717:MFB458721 MOX458717:MOX458721 MYT458717:MYT458721 NIP458717:NIP458721 NSL458717:NSL458721 OCH458717:OCH458721 OMD458717:OMD458721 OVZ458717:OVZ458721 PFV458717:PFV458721 PPR458717:PPR458721 PZN458717:PZN458721 QJJ458717:QJJ458721 QTF458717:QTF458721 RDB458717:RDB458721 RMX458717:RMX458721 RWT458717:RWT458721 SGP458717:SGP458721 SQL458717:SQL458721 TAH458717:TAH458721 TKD458717:TKD458721 TTZ458717:TTZ458721 UDV458717:UDV458721 UNR458717:UNR458721 UXN458717:UXN458721 VHJ458717:VHJ458721 VRF458717:VRF458721 WBB458717:WBB458721 WKX458717:WKX458721 WUT458717:WUT458721 D524253:F524257 IH524253:IH524257 SD524253:SD524257 ABZ524253:ABZ524257 ALV524253:ALV524257 AVR524253:AVR524257 BFN524253:BFN524257 BPJ524253:BPJ524257 BZF524253:BZF524257 CJB524253:CJB524257 CSX524253:CSX524257 DCT524253:DCT524257 DMP524253:DMP524257 DWL524253:DWL524257 EGH524253:EGH524257 EQD524253:EQD524257 EZZ524253:EZZ524257 FJV524253:FJV524257 FTR524253:FTR524257 GDN524253:GDN524257 GNJ524253:GNJ524257 GXF524253:GXF524257 HHB524253:HHB524257 HQX524253:HQX524257 IAT524253:IAT524257 IKP524253:IKP524257 IUL524253:IUL524257 JEH524253:JEH524257 JOD524253:JOD524257 JXZ524253:JXZ524257 KHV524253:KHV524257 KRR524253:KRR524257 LBN524253:LBN524257 LLJ524253:LLJ524257 LVF524253:LVF524257 MFB524253:MFB524257 MOX524253:MOX524257 MYT524253:MYT524257 NIP524253:NIP524257 NSL524253:NSL524257 OCH524253:OCH524257 OMD524253:OMD524257 OVZ524253:OVZ524257 PFV524253:PFV524257 PPR524253:PPR524257 PZN524253:PZN524257 QJJ524253:QJJ524257 QTF524253:QTF524257 RDB524253:RDB524257 RMX524253:RMX524257 RWT524253:RWT524257 SGP524253:SGP524257 SQL524253:SQL524257 TAH524253:TAH524257 TKD524253:TKD524257 TTZ524253:TTZ524257 UDV524253:UDV524257 UNR524253:UNR524257 UXN524253:UXN524257 VHJ524253:VHJ524257 VRF524253:VRF524257 WBB524253:WBB524257 WKX524253:WKX524257 WUT524253:WUT524257 D589789:F589793 IH589789:IH589793 SD589789:SD589793 ABZ589789:ABZ589793 ALV589789:ALV589793 AVR589789:AVR589793 BFN589789:BFN589793 BPJ589789:BPJ589793 BZF589789:BZF589793 CJB589789:CJB589793 CSX589789:CSX589793 DCT589789:DCT589793 DMP589789:DMP589793 DWL589789:DWL589793 EGH589789:EGH589793 EQD589789:EQD589793 EZZ589789:EZZ589793 FJV589789:FJV589793 FTR589789:FTR589793 GDN589789:GDN589793 GNJ589789:GNJ589793 GXF589789:GXF589793 HHB589789:HHB589793 HQX589789:HQX589793 IAT589789:IAT589793 IKP589789:IKP589793 IUL589789:IUL589793 JEH589789:JEH589793 JOD589789:JOD589793 JXZ589789:JXZ589793 KHV589789:KHV589793 KRR589789:KRR589793 LBN589789:LBN589793 LLJ589789:LLJ589793 LVF589789:LVF589793 MFB589789:MFB589793 MOX589789:MOX589793 MYT589789:MYT589793 NIP589789:NIP589793 NSL589789:NSL589793 OCH589789:OCH589793 OMD589789:OMD589793 OVZ589789:OVZ589793 PFV589789:PFV589793 PPR589789:PPR589793 PZN589789:PZN589793 QJJ589789:QJJ589793 QTF589789:QTF589793 RDB589789:RDB589793 RMX589789:RMX589793 RWT589789:RWT589793 SGP589789:SGP589793 SQL589789:SQL589793 TAH589789:TAH589793 TKD589789:TKD589793 TTZ589789:TTZ589793 UDV589789:UDV589793 UNR589789:UNR589793 UXN589789:UXN589793 VHJ589789:VHJ589793 VRF589789:VRF589793 WBB589789:WBB589793 WKX589789:WKX589793 WUT589789:WUT589793 D655325:F655329 IH655325:IH655329 SD655325:SD655329 ABZ655325:ABZ655329 ALV655325:ALV655329 AVR655325:AVR655329 BFN655325:BFN655329 BPJ655325:BPJ655329 BZF655325:BZF655329 CJB655325:CJB655329 CSX655325:CSX655329 DCT655325:DCT655329 DMP655325:DMP655329 DWL655325:DWL655329 EGH655325:EGH655329 EQD655325:EQD655329 EZZ655325:EZZ655329 FJV655325:FJV655329 FTR655325:FTR655329 GDN655325:GDN655329 GNJ655325:GNJ655329 GXF655325:GXF655329 HHB655325:HHB655329 HQX655325:HQX655329 IAT655325:IAT655329 IKP655325:IKP655329 IUL655325:IUL655329 JEH655325:JEH655329 JOD655325:JOD655329 JXZ655325:JXZ655329 KHV655325:KHV655329 KRR655325:KRR655329 LBN655325:LBN655329 LLJ655325:LLJ655329 LVF655325:LVF655329 MFB655325:MFB655329 MOX655325:MOX655329 MYT655325:MYT655329 NIP655325:NIP655329 NSL655325:NSL655329 OCH655325:OCH655329 OMD655325:OMD655329 OVZ655325:OVZ655329 PFV655325:PFV655329 PPR655325:PPR655329 PZN655325:PZN655329 QJJ655325:QJJ655329 QTF655325:QTF655329 RDB655325:RDB655329 RMX655325:RMX655329 RWT655325:RWT655329 SGP655325:SGP655329 SQL655325:SQL655329 TAH655325:TAH655329 TKD655325:TKD655329 TTZ655325:TTZ655329 UDV655325:UDV655329 UNR655325:UNR655329 UXN655325:UXN655329 VHJ655325:VHJ655329 VRF655325:VRF655329 WBB655325:WBB655329 WKX655325:WKX655329 WUT655325:WUT655329 D720861:F720865 IH720861:IH720865 SD720861:SD720865 ABZ720861:ABZ720865 ALV720861:ALV720865 AVR720861:AVR720865 BFN720861:BFN720865 BPJ720861:BPJ720865 BZF720861:BZF720865 CJB720861:CJB720865 CSX720861:CSX720865 DCT720861:DCT720865 DMP720861:DMP720865 DWL720861:DWL720865 EGH720861:EGH720865 EQD720861:EQD720865 EZZ720861:EZZ720865 FJV720861:FJV720865 FTR720861:FTR720865 GDN720861:GDN720865 GNJ720861:GNJ720865 GXF720861:GXF720865 HHB720861:HHB720865 HQX720861:HQX720865 IAT720861:IAT720865 IKP720861:IKP720865 IUL720861:IUL720865 JEH720861:JEH720865 JOD720861:JOD720865 JXZ720861:JXZ720865 KHV720861:KHV720865 KRR720861:KRR720865 LBN720861:LBN720865 LLJ720861:LLJ720865 LVF720861:LVF720865 MFB720861:MFB720865 MOX720861:MOX720865 MYT720861:MYT720865 NIP720861:NIP720865 NSL720861:NSL720865 OCH720861:OCH720865 OMD720861:OMD720865 OVZ720861:OVZ720865 PFV720861:PFV720865 PPR720861:PPR720865 PZN720861:PZN720865 QJJ720861:QJJ720865 QTF720861:QTF720865 RDB720861:RDB720865 RMX720861:RMX720865 RWT720861:RWT720865 SGP720861:SGP720865 SQL720861:SQL720865 TAH720861:TAH720865 TKD720861:TKD720865 TTZ720861:TTZ720865 UDV720861:UDV720865 UNR720861:UNR720865 UXN720861:UXN720865 VHJ720861:VHJ720865 VRF720861:VRF720865 WBB720861:WBB720865 WKX720861:WKX720865 WUT720861:WUT720865 D786397:F786401 IH786397:IH786401 SD786397:SD786401 ABZ786397:ABZ786401 ALV786397:ALV786401 AVR786397:AVR786401 BFN786397:BFN786401 BPJ786397:BPJ786401 BZF786397:BZF786401 CJB786397:CJB786401 CSX786397:CSX786401 DCT786397:DCT786401 DMP786397:DMP786401 DWL786397:DWL786401 EGH786397:EGH786401 EQD786397:EQD786401 EZZ786397:EZZ786401 FJV786397:FJV786401 FTR786397:FTR786401 GDN786397:GDN786401 GNJ786397:GNJ786401 GXF786397:GXF786401 HHB786397:HHB786401 HQX786397:HQX786401 IAT786397:IAT786401 IKP786397:IKP786401 IUL786397:IUL786401 JEH786397:JEH786401 JOD786397:JOD786401 JXZ786397:JXZ786401 KHV786397:KHV786401 KRR786397:KRR786401 LBN786397:LBN786401 LLJ786397:LLJ786401 LVF786397:LVF786401 MFB786397:MFB786401 MOX786397:MOX786401 MYT786397:MYT786401 NIP786397:NIP786401 NSL786397:NSL786401 OCH786397:OCH786401 OMD786397:OMD786401 OVZ786397:OVZ786401 PFV786397:PFV786401 PPR786397:PPR786401 PZN786397:PZN786401 QJJ786397:QJJ786401 QTF786397:QTF786401 RDB786397:RDB786401 RMX786397:RMX786401 RWT786397:RWT786401 SGP786397:SGP786401 SQL786397:SQL786401 TAH786397:TAH786401 TKD786397:TKD786401 TTZ786397:TTZ786401 UDV786397:UDV786401 UNR786397:UNR786401 UXN786397:UXN786401 VHJ786397:VHJ786401 VRF786397:VRF786401 WBB786397:WBB786401 WKX786397:WKX786401 WUT786397:WUT786401 D851933:F851937 IH851933:IH851937 SD851933:SD851937 ABZ851933:ABZ851937 ALV851933:ALV851937 AVR851933:AVR851937 BFN851933:BFN851937 BPJ851933:BPJ851937 BZF851933:BZF851937 CJB851933:CJB851937 CSX851933:CSX851937 DCT851933:DCT851937 DMP851933:DMP851937 DWL851933:DWL851937 EGH851933:EGH851937 EQD851933:EQD851937 EZZ851933:EZZ851937 FJV851933:FJV851937 FTR851933:FTR851937 GDN851933:GDN851937 GNJ851933:GNJ851937 GXF851933:GXF851937 HHB851933:HHB851937 HQX851933:HQX851937 IAT851933:IAT851937 IKP851933:IKP851937 IUL851933:IUL851937 JEH851933:JEH851937 JOD851933:JOD851937 JXZ851933:JXZ851937 KHV851933:KHV851937 KRR851933:KRR851937 LBN851933:LBN851937 LLJ851933:LLJ851937 LVF851933:LVF851937 MFB851933:MFB851937 MOX851933:MOX851937 MYT851933:MYT851937 NIP851933:NIP851937 NSL851933:NSL851937 OCH851933:OCH851937 OMD851933:OMD851937 OVZ851933:OVZ851937 PFV851933:PFV851937 PPR851933:PPR851937 PZN851933:PZN851937 QJJ851933:QJJ851937 QTF851933:QTF851937 RDB851933:RDB851937 RMX851933:RMX851937 RWT851933:RWT851937 SGP851933:SGP851937 SQL851933:SQL851937 TAH851933:TAH851937 TKD851933:TKD851937 TTZ851933:TTZ851937 UDV851933:UDV851937 UNR851933:UNR851937 UXN851933:UXN851937 VHJ851933:VHJ851937 VRF851933:VRF851937 WBB851933:WBB851937 WKX851933:WKX851937 WUT851933:WUT851937 D917469:F917473 IH917469:IH917473 SD917469:SD917473 ABZ917469:ABZ917473 ALV917469:ALV917473 AVR917469:AVR917473 BFN917469:BFN917473 BPJ917469:BPJ917473 BZF917469:BZF917473 CJB917469:CJB917473 CSX917469:CSX917473 DCT917469:DCT917473 DMP917469:DMP917473 DWL917469:DWL917473 EGH917469:EGH917473 EQD917469:EQD917473 EZZ917469:EZZ917473 FJV917469:FJV917473 FTR917469:FTR917473 GDN917469:GDN917473 GNJ917469:GNJ917473 GXF917469:GXF917473 HHB917469:HHB917473 HQX917469:HQX917473 IAT917469:IAT917473 IKP917469:IKP917473 IUL917469:IUL917473 JEH917469:JEH917473 JOD917469:JOD917473 JXZ917469:JXZ917473 KHV917469:KHV917473 KRR917469:KRR917473 LBN917469:LBN917473 LLJ917469:LLJ917473 LVF917469:LVF917473 MFB917469:MFB917473 MOX917469:MOX917473 MYT917469:MYT917473 NIP917469:NIP917473 NSL917469:NSL917473 OCH917469:OCH917473 OMD917469:OMD917473 OVZ917469:OVZ917473 PFV917469:PFV917473 PPR917469:PPR917473 PZN917469:PZN917473 QJJ917469:QJJ917473 QTF917469:QTF917473 RDB917469:RDB917473 RMX917469:RMX917473 RWT917469:RWT917473 SGP917469:SGP917473 SQL917469:SQL917473 TAH917469:TAH917473 TKD917469:TKD917473 TTZ917469:TTZ917473 UDV917469:UDV917473 UNR917469:UNR917473 UXN917469:UXN917473 VHJ917469:VHJ917473 VRF917469:VRF917473 WBB917469:WBB917473 WKX917469:WKX917473 WUT917469:WUT917473 D983005:F983009 IH983005:IH983009 SD983005:SD983009 ABZ983005:ABZ983009 ALV983005:ALV983009 AVR983005:AVR983009 BFN983005:BFN983009 BPJ983005:BPJ983009 BZF983005:BZF983009 CJB983005:CJB983009 CSX983005:CSX983009 DCT983005:DCT983009 DMP983005:DMP983009 DWL983005:DWL983009 EGH983005:EGH983009 EQD983005:EQD983009 EZZ983005:EZZ983009 FJV983005:FJV983009 FTR983005:FTR983009 GDN983005:GDN983009 GNJ983005:GNJ983009 GXF983005:GXF983009 HHB983005:HHB983009 HQX983005:HQX983009 IAT983005:IAT983009 IKP983005:IKP983009 IUL983005:IUL983009 JEH983005:JEH983009 JOD983005:JOD983009 JXZ983005:JXZ983009 KHV983005:KHV983009 KRR983005:KRR983009 LBN983005:LBN983009 LLJ983005:LLJ983009 LVF983005:LVF983009 MFB983005:MFB983009 MOX983005:MOX983009 MYT983005:MYT983009 NIP983005:NIP983009 NSL983005:NSL983009 OCH983005:OCH983009 OMD983005:OMD983009 OVZ983005:OVZ983009 PFV983005:PFV983009 PPR983005:PPR983009 PZN983005:PZN983009 QJJ983005:QJJ983009 QTF983005:QTF983009 RDB983005:RDB983009 RMX983005:RMX983009 RWT983005:RWT983009 SGP983005:SGP983009 SQL983005:SQL983009 TAH983005:TAH983009 TKD983005:TKD983009 TTZ983005:TTZ983009 UDV983005:UDV983009 UNR983005:UNR983009 UXN983005:UXN983009 VHJ983005:VHJ983009 VRF983005:VRF983009 WBB983005:WBB983009 WKX983005:WKX983009 WUT983005:WUT983009 D22:F22 IH22 SD22 ABZ22 ALV22 AVR22 BFN22 BPJ22 BZF22 CJB22 CSX22 DCT22 DMP22 DWL22 EGH22 EQD22 EZZ22 FJV22 FTR22 GDN22 GNJ22 GXF22 HHB22 HQX22 IAT22 IKP22 IUL22 JEH22 JOD22 JXZ22 KHV22 KRR22 LBN22 LLJ22 LVF22 MFB22 MOX22 MYT22 NIP22 NSL22 OCH22 OMD22 OVZ22 PFV22 PPR22 PZN22 QJJ22 QTF22 RDB22 RMX22 RWT22 SGP22 SQL22 TAH22 TKD22 TTZ22 UDV22 UNR22 UXN22 VHJ22 VRF22 WBB22 WKX22 WUT22 D65508:F65509 IH65508:IH65509 SD65508:SD65509 ABZ65508:ABZ65509 ALV65508:ALV65509 AVR65508:AVR65509 BFN65508:BFN65509 BPJ65508:BPJ65509 BZF65508:BZF65509 CJB65508:CJB65509 CSX65508:CSX65509 DCT65508:DCT65509 DMP65508:DMP65509 DWL65508:DWL65509 EGH65508:EGH65509 EQD65508:EQD65509 EZZ65508:EZZ65509 FJV65508:FJV65509 FTR65508:FTR65509 GDN65508:GDN65509 GNJ65508:GNJ65509 GXF65508:GXF65509 HHB65508:HHB65509 HQX65508:HQX65509 IAT65508:IAT65509 IKP65508:IKP65509 IUL65508:IUL65509 JEH65508:JEH65509 JOD65508:JOD65509 JXZ65508:JXZ65509 KHV65508:KHV65509 KRR65508:KRR65509 LBN65508:LBN65509 LLJ65508:LLJ65509 LVF65508:LVF65509 MFB65508:MFB65509 MOX65508:MOX65509 MYT65508:MYT65509 NIP65508:NIP65509 NSL65508:NSL65509 OCH65508:OCH65509 OMD65508:OMD65509 OVZ65508:OVZ65509 PFV65508:PFV65509 PPR65508:PPR65509 PZN65508:PZN65509 QJJ65508:QJJ65509 QTF65508:QTF65509 RDB65508:RDB65509 RMX65508:RMX65509 RWT65508:RWT65509 SGP65508:SGP65509 SQL65508:SQL65509 TAH65508:TAH65509 TKD65508:TKD65509 TTZ65508:TTZ65509 UDV65508:UDV65509 UNR65508:UNR65509 UXN65508:UXN65509 VHJ65508:VHJ65509 VRF65508:VRF65509 WBB65508:WBB65509 WKX65508:WKX65509 WUT65508:WUT65509 D131044:F131045 IH131044:IH131045 SD131044:SD131045 ABZ131044:ABZ131045 ALV131044:ALV131045 AVR131044:AVR131045 BFN131044:BFN131045 BPJ131044:BPJ131045 BZF131044:BZF131045 CJB131044:CJB131045 CSX131044:CSX131045 DCT131044:DCT131045 DMP131044:DMP131045 DWL131044:DWL131045 EGH131044:EGH131045 EQD131044:EQD131045 EZZ131044:EZZ131045 FJV131044:FJV131045 FTR131044:FTR131045 GDN131044:GDN131045 GNJ131044:GNJ131045 GXF131044:GXF131045 HHB131044:HHB131045 HQX131044:HQX131045 IAT131044:IAT131045 IKP131044:IKP131045 IUL131044:IUL131045 JEH131044:JEH131045 JOD131044:JOD131045 JXZ131044:JXZ131045 KHV131044:KHV131045 KRR131044:KRR131045 LBN131044:LBN131045 LLJ131044:LLJ131045 LVF131044:LVF131045 MFB131044:MFB131045 MOX131044:MOX131045 MYT131044:MYT131045 NIP131044:NIP131045 NSL131044:NSL131045 OCH131044:OCH131045 OMD131044:OMD131045 OVZ131044:OVZ131045 PFV131044:PFV131045 PPR131044:PPR131045 PZN131044:PZN131045 QJJ131044:QJJ131045 QTF131044:QTF131045 RDB131044:RDB131045 RMX131044:RMX131045 RWT131044:RWT131045 SGP131044:SGP131045 SQL131044:SQL131045 TAH131044:TAH131045 TKD131044:TKD131045 TTZ131044:TTZ131045 UDV131044:UDV131045 UNR131044:UNR131045 UXN131044:UXN131045 VHJ131044:VHJ131045 VRF131044:VRF131045 WBB131044:WBB131045 WKX131044:WKX131045 WUT131044:WUT131045 D196580:F196581 IH196580:IH196581 SD196580:SD196581 ABZ196580:ABZ196581 ALV196580:ALV196581 AVR196580:AVR196581 BFN196580:BFN196581 BPJ196580:BPJ196581 BZF196580:BZF196581 CJB196580:CJB196581 CSX196580:CSX196581 DCT196580:DCT196581 DMP196580:DMP196581 DWL196580:DWL196581 EGH196580:EGH196581 EQD196580:EQD196581 EZZ196580:EZZ196581 FJV196580:FJV196581 FTR196580:FTR196581 GDN196580:GDN196581 GNJ196580:GNJ196581 GXF196580:GXF196581 HHB196580:HHB196581 HQX196580:HQX196581 IAT196580:IAT196581 IKP196580:IKP196581 IUL196580:IUL196581 JEH196580:JEH196581 JOD196580:JOD196581 JXZ196580:JXZ196581 KHV196580:KHV196581 KRR196580:KRR196581 LBN196580:LBN196581 LLJ196580:LLJ196581 LVF196580:LVF196581 MFB196580:MFB196581 MOX196580:MOX196581 MYT196580:MYT196581 NIP196580:NIP196581 NSL196580:NSL196581 OCH196580:OCH196581 OMD196580:OMD196581 OVZ196580:OVZ196581 PFV196580:PFV196581 PPR196580:PPR196581 PZN196580:PZN196581 QJJ196580:QJJ196581 QTF196580:QTF196581 RDB196580:RDB196581 RMX196580:RMX196581 RWT196580:RWT196581 SGP196580:SGP196581 SQL196580:SQL196581 TAH196580:TAH196581 TKD196580:TKD196581 TTZ196580:TTZ196581 UDV196580:UDV196581 UNR196580:UNR196581 UXN196580:UXN196581 VHJ196580:VHJ196581 VRF196580:VRF196581 WBB196580:WBB196581 WKX196580:WKX196581 WUT196580:WUT196581 D262116:F262117 IH262116:IH262117 SD262116:SD262117 ABZ262116:ABZ262117 ALV262116:ALV262117 AVR262116:AVR262117 BFN262116:BFN262117 BPJ262116:BPJ262117 BZF262116:BZF262117 CJB262116:CJB262117 CSX262116:CSX262117 DCT262116:DCT262117 DMP262116:DMP262117 DWL262116:DWL262117 EGH262116:EGH262117 EQD262116:EQD262117 EZZ262116:EZZ262117 FJV262116:FJV262117 FTR262116:FTR262117 GDN262116:GDN262117 GNJ262116:GNJ262117 GXF262116:GXF262117 HHB262116:HHB262117 HQX262116:HQX262117 IAT262116:IAT262117 IKP262116:IKP262117 IUL262116:IUL262117 JEH262116:JEH262117 JOD262116:JOD262117 JXZ262116:JXZ262117 KHV262116:KHV262117 KRR262116:KRR262117 LBN262116:LBN262117 LLJ262116:LLJ262117 LVF262116:LVF262117 MFB262116:MFB262117 MOX262116:MOX262117 MYT262116:MYT262117 NIP262116:NIP262117 NSL262116:NSL262117 OCH262116:OCH262117 OMD262116:OMD262117 OVZ262116:OVZ262117 PFV262116:PFV262117 PPR262116:PPR262117 PZN262116:PZN262117 QJJ262116:QJJ262117 QTF262116:QTF262117 RDB262116:RDB262117 RMX262116:RMX262117 RWT262116:RWT262117 SGP262116:SGP262117 SQL262116:SQL262117 TAH262116:TAH262117 TKD262116:TKD262117 TTZ262116:TTZ262117 UDV262116:UDV262117 UNR262116:UNR262117 UXN262116:UXN262117 VHJ262116:VHJ262117 VRF262116:VRF262117 WBB262116:WBB262117 WKX262116:WKX262117 WUT262116:WUT262117 D327652:F327653 IH327652:IH327653 SD327652:SD327653 ABZ327652:ABZ327653 ALV327652:ALV327653 AVR327652:AVR327653 BFN327652:BFN327653 BPJ327652:BPJ327653 BZF327652:BZF327653 CJB327652:CJB327653 CSX327652:CSX327653 DCT327652:DCT327653 DMP327652:DMP327653 DWL327652:DWL327653 EGH327652:EGH327653 EQD327652:EQD327653 EZZ327652:EZZ327653 FJV327652:FJV327653 FTR327652:FTR327653 GDN327652:GDN327653 GNJ327652:GNJ327653 GXF327652:GXF327653 HHB327652:HHB327653 HQX327652:HQX327653 IAT327652:IAT327653 IKP327652:IKP327653 IUL327652:IUL327653 JEH327652:JEH327653 JOD327652:JOD327653 JXZ327652:JXZ327653 KHV327652:KHV327653 KRR327652:KRR327653 LBN327652:LBN327653 LLJ327652:LLJ327653 LVF327652:LVF327653 MFB327652:MFB327653 MOX327652:MOX327653 MYT327652:MYT327653 NIP327652:NIP327653 NSL327652:NSL327653 OCH327652:OCH327653 OMD327652:OMD327653 OVZ327652:OVZ327653 PFV327652:PFV327653 PPR327652:PPR327653 PZN327652:PZN327653 QJJ327652:QJJ327653 QTF327652:QTF327653 RDB327652:RDB327653 RMX327652:RMX327653 RWT327652:RWT327653 SGP327652:SGP327653 SQL327652:SQL327653 TAH327652:TAH327653 TKD327652:TKD327653 TTZ327652:TTZ327653 UDV327652:UDV327653 UNR327652:UNR327653 UXN327652:UXN327653 VHJ327652:VHJ327653 VRF327652:VRF327653 WBB327652:WBB327653 WKX327652:WKX327653 WUT327652:WUT327653 D393188:F393189 IH393188:IH393189 SD393188:SD393189 ABZ393188:ABZ393189 ALV393188:ALV393189 AVR393188:AVR393189 BFN393188:BFN393189 BPJ393188:BPJ393189 BZF393188:BZF393189 CJB393188:CJB393189 CSX393188:CSX393189 DCT393188:DCT393189 DMP393188:DMP393189 DWL393188:DWL393189 EGH393188:EGH393189 EQD393188:EQD393189 EZZ393188:EZZ393189 FJV393188:FJV393189 FTR393188:FTR393189 GDN393188:GDN393189 GNJ393188:GNJ393189 GXF393188:GXF393189 HHB393188:HHB393189 HQX393188:HQX393189 IAT393188:IAT393189 IKP393188:IKP393189 IUL393188:IUL393189 JEH393188:JEH393189 JOD393188:JOD393189 JXZ393188:JXZ393189 KHV393188:KHV393189 KRR393188:KRR393189 LBN393188:LBN393189 LLJ393188:LLJ393189 LVF393188:LVF393189 MFB393188:MFB393189 MOX393188:MOX393189 MYT393188:MYT393189 NIP393188:NIP393189 NSL393188:NSL393189 OCH393188:OCH393189 OMD393188:OMD393189 OVZ393188:OVZ393189 PFV393188:PFV393189 PPR393188:PPR393189 PZN393188:PZN393189 QJJ393188:QJJ393189 QTF393188:QTF393189 RDB393188:RDB393189 RMX393188:RMX393189 RWT393188:RWT393189 SGP393188:SGP393189 SQL393188:SQL393189 TAH393188:TAH393189 TKD393188:TKD393189 TTZ393188:TTZ393189 UDV393188:UDV393189 UNR393188:UNR393189 UXN393188:UXN393189 VHJ393188:VHJ393189 VRF393188:VRF393189 WBB393188:WBB393189 WKX393188:WKX393189 WUT393188:WUT393189 D458724:F458725 IH458724:IH458725 SD458724:SD458725 ABZ458724:ABZ458725 ALV458724:ALV458725 AVR458724:AVR458725 BFN458724:BFN458725 BPJ458724:BPJ458725 BZF458724:BZF458725 CJB458724:CJB458725 CSX458724:CSX458725 DCT458724:DCT458725 DMP458724:DMP458725 DWL458724:DWL458725 EGH458724:EGH458725 EQD458724:EQD458725 EZZ458724:EZZ458725 FJV458724:FJV458725 FTR458724:FTR458725 GDN458724:GDN458725 GNJ458724:GNJ458725 GXF458724:GXF458725 HHB458724:HHB458725 HQX458724:HQX458725 IAT458724:IAT458725 IKP458724:IKP458725 IUL458724:IUL458725 JEH458724:JEH458725 JOD458724:JOD458725 JXZ458724:JXZ458725 KHV458724:KHV458725 KRR458724:KRR458725 LBN458724:LBN458725 LLJ458724:LLJ458725 LVF458724:LVF458725 MFB458724:MFB458725 MOX458724:MOX458725 MYT458724:MYT458725 NIP458724:NIP458725 NSL458724:NSL458725 OCH458724:OCH458725 OMD458724:OMD458725 OVZ458724:OVZ458725 PFV458724:PFV458725 PPR458724:PPR458725 PZN458724:PZN458725 QJJ458724:QJJ458725 QTF458724:QTF458725 RDB458724:RDB458725 RMX458724:RMX458725 RWT458724:RWT458725 SGP458724:SGP458725 SQL458724:SQL458725 TAH458724:TAH458725 TKD458724:TKD458725 TTZ458724:TTZ458725 UDV458724:UDV458725 UNR458724:UNR458725 UXN458724:UXN458725 VHJ458724:VHJ458725 VRF458724:VRF458725 WBB458724:WBB458725 WKX458724:WKX458725 WUT458724:WUT458725 D524260:F524261 IH524260:IH524261 SD524260:SD524261 ABZ524260:ABZ524261 ALV524260:ALV524261 AVR524260:AVR524261 BFN524260:BFN524261 BPJ524260:BPJ524261 BZF524260:BZF524261 CJB524260:CJB524261 CSX524260:CSX524261 DCT524260:DCT524261 DMP524260:DMP524261 DWL524260:DWL524261 EGH524260:EGH524261 EQD524260:EQD524261 EZZ524260:EZZ524261 FJV524260:FJV524261 FTR524260:FTR524261 GDN524260:GDN524261 GNJ524260:GNJ524261 GXF524260:GXF524261 HHB524260:HHB524261 HQX524260:HQX524261 IAT524260:IAT524261 IKP524260:IKP524261 IUL524260:IUL524261 JEH524260:JEH524261 JOD524260:JOD524261 JXZ524260:JXZ524261 KHV524260:KHV524261 KRR524260:KRR524261 LBN524260:LBN524261 LLJ524260:LLJ524261 LVF524260:LVF524261 MFB524260:MFB524261 MOX524260:MOX524261 MYT524260:MYT524261 NIP524260:NIP524261 NSL524260:NSL524261 OCH524260:OCH524261 OMD524260:OMD524261 OVZ524260:OVZ524261 PFV524260:PFV524261 PPR524260:PPR524261 PZN524260:PZN524261 QJJ524260:QJJ524261 QTF524260:QTF524261 RDB524260:RDB524261 RMX524260:RMX524261 RWT524260:RWT524261 SGP524260:SGP524261 SQL524260:SQL524261 TAH524260:TAH524261 TKD524260:TKD524261 TTZ524260:TTZ524261 UDV524260:UDV524261 UNR524260:UNR524261 UXN524260:UXN524261 VHJ524260:VHJ524261 VRF524260:VRF524261 WBB524260:WBB524261 WKX524260:WKX524261 WUT524260:WUT524261 D589796:F589797 IH589796:IH589797 SD589796:SD589797 ABZ589796:ABZ589797 ALV589796:ALV589797 AVR589796:AVR589797 BFN589796:BFN589797 BPJ589796:BPJ589797 BZF589796:BZF589797 CJB589796:CJB589797 CSX589796:CSX589797 DCT589796:DCT589797 DMP589796:DMP589797 DWL589796:DWL589797 EGH589796:EGH589797 EQD589796:EQD589797 EZZ589796:EZZ589797 FJV589796:FJV589797 FTR589796:FTR589797 GDN589796:GDN589797 GNJ589796:GNJ589797 GXF589796:GXF589797 HHB589796:HHB589797 HQX589796:HQX589797 IAT589796:IAT589797 IKP589796:IKP589797 IUL589796:IUL589797 JEH589796:JEH589797 JOD589796:JOD589797 JXZ589796:JXZ589797 KHV589796:KHV589797 KRR589796:KRR589797 LBN589796:LBN589797 LLJ589796:LLJ589797 LVF589796:LVF589797 MFB589796:MFB589797 MOX589796:MOX589797 MYT589796:MYT589797 NIP589796:NIP589797 NSL589796:NSL589797 OCH589796:OCH589797 OMD589796:OMD589797 OVZ589796:OVZ589797 PFV589796:PFV589797 PPR589796:PPR589797 PZN589796:PZN589797 QJJ589796:QJJ589797 QTF589796:QTF589797 RDB589796:RDB589797 RMX589796:RMX589797 RWT589796:RWT589797 SGP589796:SGP589797 SQL589796:SQL589797 TAH589796:TAH589797 TKD589796:TKD589797 TTZ589796:TTZ589797 UDV589796:UDV589797 UNR589796:UNR589797 UXN589796:UXN589797 VHJ589796:VHJ589797 VRF589796:VRF589797 WBB589796:WBB589797 WKX589796:WKX589797 WUT589796:WUT589797 D655332:F655333 IH655332:IH655333 SD655332:SD655333 ABZ655332:ABZ655333 ALV655332:ALV655333 AVR655332:AVR655333 BFN655332:BFN655333 BPJ655332:BPJ655333 BZF655332:BZF655333 CJB655332:CJB655333 CSX655332:CSX655333 DCT655332:DCT655333 DMP655332:DMP655333 DWL655332:DWL655333 EGH655332:EGH655333 EQD655332:EQD655333 EZZ655332:EZZ655333 FJV655332:FJV655333 FTR655332:FTR655333 GDN655332:GDN655333 GNJ655332:GNJ655333 GXF655332:GXF655333 HHB655332:HHB655333 HQX655332:HQX655333 IAT655332:IAT655333 IKP655332:IKP655333 IUL655332:IUL655333 JEH655332:JEH655333 JOD655332:JOD655333 JXZ655332:JXZ655333 KHV655332:KHV655333 KRR655332:KRR655333 LBN655332:LBN655333 LLJ655332:LLJ655333 LVF655332:LVF655333 MFB655332:MFB655333 MOX655332:MOX655333 MYT655332:MYT655333 NIP655332:NIP655333 NSL655332:NSL655333 OCH655332:OCH655333 OMD655332:OMD655333 OVZ655332:OVZ655333 PFV655332:PFV655333 PPR655332:PPR655333 PZN655332:PZN655333 QJJ655332:QJJ655333 QTF655332:QTF655333 RDB655332:RDB655333 RMX655332:RMX655333 RWT655332:RWT655333 SGP655332:SGP655333 SQL655332:SQL655333 TAH655332:TAH655333 TKD655332:TKD655333 TTZ655332:TTZ655333 UDV655332:UDV655333 UNR655332:UNR655333 UXN655332:UXN655333 VHJ655332:VHJ655333 VRF655332:VRF655333 WBB655332:WBB655333 WKX655332:WKX655333 WUT655332:WUT655333 D720868:F720869 IH720868:IH720869 SD720868:SD720869 ABZ720868:ABZ720869 ALV720868:ALV720869 AVR720868:AVR720869 BFN720868:BFN720869 BPJ720868:BPJ720869 BZF720868:BZF720869 CJB720868:CJB720869 CSX720868:CSX720869 DCT720868:DCT720869 DMP720868:DMP720869 DWL720868:DWL720869 EGH720868:EGH720869 EQD720868:EQD720869 EZZ720868:EZZ720869 FJV720868:FJV720869 FTR720868:FTR720869 GDN720868:GDN720869 GNJ720868:GNJ720869 GXF720868:GXF720869 HHB720868:HHB720869 HQX720868:HQX720869 IAT720868:IAT720869 IKP720868:IKP720869 IUL720868:IUL720869 JEH720868:JEH720869 JOD720868:JOD720869 JXZ720868:JXZ720869 KHV720868:KHV720869 KRR720868:KRR720869 LBN720868:LBN720869 LLJ720868:LLJ720869 LVF720868:LVF720869 MFB720868:MFB720869 MOX720868:MOX720869 MYT720868:MYT720869 NIP720868:NIP720869 NSL720868:NSL720869 OCH720868:OCH720869 OMD720868:OMD720869 OVZ720868:OVZ720869 PFV720868:PFV720869 PPR720868:PPR720869 PZN720868:PZN720869 QJJ720868:QJJ720869 QTF720868:QTF720869 RDB720868:RDB720869 RMX720868:RMX720869 RWT720868:RWT720869 SGP720868:SGP720869 SQL720868:SQL720869 TAH720868:TAH720869 TKD720868:TKD720869 TTZ720868:TTZ720869 UDV720868:UDV720869 UNR720868:UNR720869 UXN720868:UXN720869 VHJ720868:VHJ720869 VRF720868:VRF720869 WBB720868:WBB720869 WKX720868:WKX720869 WUT720868:WUT720869 D786404:F786405 IH786404:IH786405 SD786404:SD786405 ABZ786404:ABZ786405 ALV786404:ALV786405 AVR786404:AVR786405 BFN786404:BFN786405 BPJ786404:BPJ786405 BZF786404:BZF786405 CJB786404:CJB786405 CSX786404:CSX786405 DCT786404:DCT786405 DMP786404:DMP786405 DWL786404:DWL786405 EGH786404:EGH786405 EQD786404:EQD786405 EZZ786404:EZZ786405 FJV786404:FJV786405 FTR786404:FTR786405 GDN786404:GDN786405 GNJ786404:GNJ786405 GXF786404:GXF786405 HHB786404:HHB786405 HQX786404:HQX786405 IAT786404:IAT786405 IKP786404:IKP786405 IUL786404:IUL786405 JEH786404:JEH786405 JOD786404:JOD786405 JXZ786404:JXZ786405 KHV786404:KHV786405 KRR786404:KRR786405 LBN786404:LBN786405 LLJ786404:LLJ786405 LVF786404:LVF786405 MFB786404:MFB786405 MOX786404:MOX786405 MYT786404:MYT786405 NIP786404:NIP786405 NSL786404:NSL786405 OCH786404:OCH786405 OMD786404:OMD786405 OVZ786404:OVZ786405 PFV786404:PFV786405 PPR786404:PPR786405 PZN786404:PZN786405 QJJ786404:QJJ786405 QTF786404:QTF786405 RDB786404:RDB786405 RMX786404:RMX786405 RWT786404:RWT786405 SGP786404:SGP786405 SQL786404:SQL786405 TAH786404:TAH786405 TKD786404:TKD786405 TTZ786404:TTZ786405 UDV786404:UDV786405 UNR786404:UNR786405 UXN786404:UXN786405 VHJ786404:VHJ786405 VRF786404:VRF786405 WBB786404:WBB786405 WKX786404:WKX786405 WUT786404:WUT786405 D851940:F851941 IH851940:IH851941 SD851940:SD851941 ABZ851940:ABZ851941 ALV851940:ALV851941 AVR851940:AVR851941 BFN851940:BFN851941 BPJ851940:BPJ851941 BZF851940:BZF851941 CJB851940:CJB851941 CSX851940:CSX851941 DCT851940:DCT851941 DMP851940:DMP851941 DWL851940:DWL851941 EGH851940:EGH851941 EQD851940:EQD851941 EZZ851940:EZZ851941 FJV851940:FJV851941 FTR851940:FTR851941 GDN851940:GDN851941 GNJ851940:GNJ851941 GXF851940:GXF851941 HHB851940:HHB851941 HQX851940:HQX851941 IAT851940:IAT851941 IKP851940:IKP851941 IUL851940:IUL851941 JEH851940:JEH851941 JOD851940:JOD851941 JXZ851940:JXZ851941 KHV851940:KHV851941 KRR851940:KRR851941 LBN851940:LBN851941 LLJ851940:LLJ851941 LVF851940:LVF851941 MFB851940:MFB851941 MOX851940:MOX851941 MYT851940:MYT851941 NIP851940:NIP851941 NSL851940:NSL851941 OCH851940:OCH851941 OMD851940:OMD851941 OVZ851940:OVZ851941 PFV851940:PFV851941 PPR851940:PPR851941 PZN851940:PZN851941 QJJ851940:QJJ851941 QTF851940:QTF851941 RDB851940:RDB851941 RMX851940:RMX851941 RWT851940:RWT851941 SGP851940:SGP851941 SQL851940:SQL851941 TAH851940:TAH851941 TKD851940:TKD851941 TTZ851940:TTZ851941 UDV851940:UDV851941 UNR851940:UNR851941 UXN851940:UXN851941 VHJ851940:VHJ851941 VRF851940:VRF851941 WBB851940:WBB851941 WKX851940:WKX851941 WUT851940:WUT851941 D917476:F917477 IH917476:IH917477 SD917476:SD917477 ABZ917476:ABZ917477 ALV917476:ALV917477 AVR917476:AVR917477 BFN917476:BFN917477 BPJ917476:BPJ917477 BZF917476:BZF917477 CJB917476:CJB917477 CSX917476:CSX917477 DCT917476:DCT917477 DMP917476:DMP917477 DWL917476:DWL917477 EGH917476:EGH917477 EQD917476:EQD917477 EZZ917476:EZZ917477 FJV917476:FJV917477 FTR917476:FTR917477 GDN917476:GDN917477 GNJ917476:GNJ917477 GXF917476:GXF917477 HHB917476:HHB917477 HQX917476:HQX917477 IAT917476:IAT917477 IKP917476:IKP917477 IUL917476:IUL917477 JEH917476:JEH917477 JOD917476:JOD917477 JXZ917476:JXZ917477 KHV917476:KHV917477 KRR917476:KRR917477 LBN917476:LBN917477 LLJ917476:LLJ917477 LVF917476:LVF917477 MFB917476:MFB917477 MOX917476:MOX917477 MYT917476:MYT917477 NIP917476:NIP917477 NSL917476:NSL917477 OCH917476:OCH917477 OMD917476:OMD917477 OVZ917476:OVZ917477 PFV917476:PFV917477 PPR917476:PPR917477 PZN917476:PZN917477 QJJ917476:QJJ917477 QTF917476:QTF917477 RDB917476:RDB917477 RMX917476:RMX917477 RWT917476:RWT917477 SGP917476:SGP917477 SQL917476:SQL917477 TAH917476:TAH917477 TKD917476:TKD917477 TTZ917476:TTZ917477 UDV917476:UDV917477 UNR917476:UNR917477 UXN917476:UXN917477 VHJ917476:VHJ917477 VRF917476:VRF917477 WBB917476:WBB917477 WKX917476:WKX917477 WUT917476:WUT917477 D983012:F983013 IH983012:IH983013 SD983012:SD983013 ABZ983012:ABZ983013 ALV983012:ALV983013 AVR983012:AVR983013 BFN983012:BFN983013 BPJ983012:BPJ983013 BZF983012:BZF983013 CJB983012:CJB983013 CSX983012:CSX983013 DCT983012:DCT983013 DMP983012:DMP983013 DWL983012:DWL983013 EGH983012:EGH983013 EQD983012:EQD983013 EZZ983012:EZZ983013 FJV983012:FJV983013 FTR983012:FTR983013 GDN983012:GDN983013 GNJ983012:GNJ983013 GXF983012:GXF983013 HHB983012:HHB983013 HQX983012:HQX983013 IAT983012:IAT983013 IKP983012:IKP983013 IUL983012:IUL983013 JEH983012:JEH983013 JOD983012:JOD983013 JXZ983012:JXZ983013 KHV983012:KHV983013 KRR983012:KRR983013 LBN983012:LBN983013 LLJ983012:LLJ983013 LVF983012:LVF983013 MFB983012:MFB983013 MOX983012:MOX983013 MYT983012:MYT983013 NIP983012:NIP983013 NSL983012:NSL983013 OCH983012:OCH983013 OMD983012:OMD983013 OVZ983012:OVZ983013 PFV983012:PFV983013 PPR983012:PPR983013 PZN983012:PZN983013 QJJ983012:QJJ983013 QTF983012:QTF983013 RDB983012:RDB983013 RMX983012:RMX983013 RWT983012:RWT983013 SGP983012:SGP983013 SQL983012:SQL983013 TAH983012:TAH983013 TKD983012:TKD983013 TTZ983012:TTZ983013 UDV983012:UDV983013 UNR983012:UNR983013 UXN983012:UXN983013 VHJ983012:VHJ983013 VRF983012:VRF983013 WBB983012:WBB983013 WKX983012:WKX983013 WUT983012:WUT983013 D65514:F65517 IH65514:IH65517 SD65514:SD65517 ABZ65514:ABZ65517 ALV65514:ALV65517 AVR65514:AVR65517 BFN65514:BFN65517 BPJ65514:BPJ65517 BZF65514:BZF65517 CJB65514:CJB65517 CSX65514:CSX65517 DCT65514:DCT65517 DMP65514:DMP65517 DWL65514:DWL65517 EGH65514:EGH65517 EQD65514:EQD65517 EZZ65514:EZZ65517 FJV65514:FJV65517 FTR65514:FTR65517 GDN65514:GDN65517 GNJ65514:GNJ65517 GXF65514:GXF65517 HHB65514:HHB65517 HQX65514:HQX65517 IAT65514:IAT65517 IKP65514:IKP65517 IUL65514:IUL65517 JEH65514:JEH65517 JOD65514:JOD65517 JXZ65514:JXZ65517 KHV65514:KHV65517 KRR65514:KRR65517 LBN65514:LBN65517 LLJ65514:LLJ65517 LVF65514:LVF65517 MFB65514:MFB65517 MOX65514:MOX65517 MYT65514:MYT65517 NIP65514:NIP65517 NSL65514:NSL65517 OCH65514:OCH65517 OMD65514:OMD65517 OVZ65514:OVZ65517 PFV65514:PFV65517 PPR65514:PPR65517 PZN65514:PZN65517 QJJ65514:QJJ65517 QTF65514:QTF65517 RDB65514:RDB65517 RMX65514:RMX65517 RWT65514:RWT65517 SGP65514:SGP65517 SQL65514:SQL65517 TAH65514:TAH65517 TKD65514:TKD65517 TTZ65514:TTZ65517 UDV65514:UDV65517 UNR65514:UNR65517 UXN65514:UXN65517 VHJ65514:VHJ65517 VRF65514:VRF65517 WBB65514:WBB65517 WKX65514:WKX65517 WUT65514:WUT65517 D131050:F131053 IH131050:IH131053 SD131050:SD131053 ABZ131050:ABZ131053 ALV131050:ALV131053 AVR131050:AVR131053 BFN131050:BFN131053 BPJ131050:BPJ131053 BZF131050:BZF131053 CJB131050:CJB131053 CSX131050:CSX131053 DCT131050:DCT131053 DMP131050:DMP131053 DWL131050:DWL131053 EGH131050:EGH131053 EQD131050:EQD131053 EZZ131050:EZZ131053 FJV131050:FJV131053 FTR131050:FTR131053 GDN131050:GDN131053 GNJ131050:GNJ131053 GXF131050:GXF131053 HHB131050:HHB131053 HQX131050:HQX131053 IAT131050:IAT131053 IKP131050:IKP131053 IUL131050:IUL131053 JEH131050:JEH131053 JOD131050:JOD131053 JXZ131050:JXZ131053 KHV131050:KHV131053 KRR131050:KRR131053 LBN131050:LBN131053 LLJ131050:LLJ131053 LVF131050:LVF131053 MFB131050:MFB131053 MOX131050:MOX131053 MYT131050:MYT131053 NIP131050:NIP131053 NSL131050:NSL131053 OCH131050:OCH131053 OMD131050:OMD131053 OVZ131050:OVZ131053 PFV131050:PFV131053 PPR131050:PPR131053 PZN131050:PZN131053 QJJ131050:QJJ131053 QTF131050:QTF131053 RDB131050:RDB131053 RMX131050:RMX131053 RWT131050:RWT131053 SGP131050:SGP131053 SQL131050:SQL131053 TAH131050:TAH131053 TKD131050:TKD131053 TTZ131050:TTZ131053 UDV131050:UDV131053 UNR131050:UNR131053 UXN131050:UXN131053 VHJ131050:VHJ131053 VRF131050:VRF131053 WBB131050:WBB131053 WKX131050:WKX131053 WUT131050:WUT131053 D196586:F196589 IH196586:IH196589 SD196586:SD196589 ABZ196586:ABZ196589 ALV196586:ALV196589 AVR196586:AVR196589 BFN196586:BFN196589 BPJ196586:BPJ196589 BZF196586:BZF196589 CJB196586:CJB196589 CSX196586:CSX196589 DCT196586:DCT196589 DMP196586:DMP196589 DWL196586:DWL196589 EGH196586:EGH196589 EQD196586:EQD196589 EZZ196586:EZZ196589 FJV196586:FJV196589 FTR196586:FTR196589 GDN196586:GDN196589 GNJ196586:GNJ196589 GXF196586:GXF196589 HHB196586:HHB196589 HQX196586:HQX196589 IAT196586:IAT196589 IKP196586:IKP196589 IUL196586:IUL196589 JEH196586:JEH196589 JOD196586:JOD196589 JXZ196586:JXZ196589 KHV196586:KHV196589 KRR196586:KRR196589 LBN196586:LBN196589 LLJ196586:LLJ196589 LVF196586:LVF196589 MFB196586:MFB196589 MOX196586:MOX196589 MYT196586:MYT196589 NIP196586:NIP196589 NSL196586:NSL196589 OCH196586:OCH196589 OMD196586:OMD196589 OVZ196586:OVZ196589 PFV196586:PFV196589 PPR196586:PPR196589 PZN196586:PZN196589 QJJ196586:QJJ196589 QTF196586:QTF196589 RDB196586:RDB196589 RMX196586:RMX196589 RWT196586:RWT196589 SGP196586:SGP196589 SQL196586:SQL196589 TAH196586:TAH196589 TKD196586:TKD196589 TTZ196586:TTZ196589 UDV196586:UDV196589 UNR196586:UNR196589 UXN196586:UXN196589 VHJ196586:VHJ196589 VRF196586:VRF196589 WBB196586:WBB196589 WKX196586:WKX196589 WUT196586:WUT196589 D262122:F262125 IH262122:IH262125 SD262122:SD262125 ABZ262122:ABZ262125 ALV262122:ALV262125 AVR262122:AVR262125 BFN262122:BFN262125 BPJ262122:BPJ262125 BZF262122:BZF262125 CJB262122:CJB262125 CSX262122:CSX262125 DCT262122:DCT262125 DMP262122:DMP262125 DWL262122:DWL262125 EGH262122:EGH262125 EQD262122:EQD262125 EZZ262122:EZZ262125 FJV262122:FJV262125 FTR262122:FTR262125 GDN262122:GDN262125 GNJ262122:GNJ262125 GXF262122:GXF262125 HHB262122:HHB262125 HQX262122:HQX262125 IAT262122:IAT262125 IKP262122:IKP262125 IUL262122:IUL262125 JEH262122:JEH262125 JOD262122:JOD262125 JXZ262122:JXZ262125 KHV262122:KHV262125 KRR262122:KRR262125 LBN262122:LBN262125 LLJ262122:LLJ262125 LVF262122:LVF262125 MFB262122:MFB262125 MOX262122:MOX262125 MYT262122:MYT262125 NIP262122:NIP262125 NSL262122:NSL262125 OCH262122:OCH262125 OMD262122:OMD262125 OVZ262122:OVZ262125 PFV262122:PFV262125 PPR262122:PPR262125 PZN262122:PZN262125 QJJ262122:QJJ262125 QTF262122:QTF262125 RDB262122:RDB262125 RMX262122:RMX262125 RWT262122:RWT262125 SGP262122:SGP262125 SQL262122:SQL262125 TAH262122:TAH262125 TKD262122:TKD262125 TTZ262122:TTZ262125 UDV262122:UDV262125 UNR262122:UNR262125 UXN262122:UXN262125 VHJ262122:VHJ262125 VRF262122:VRF262125 WBB262122:WBB262125 WKX262122:WKX262125 WUT262122:WUT262125 D327658:F327661 IH327658:IH327661 SD327658:SD327661 ABZ327658:ABZ327661 ALV327658:ALV327661 AVR327658:AVR327661 BFN327658:BFN327661 BPJ327658:BPJ327661 BZF327658:BZF327661 CJB327658:CJB327661 CSX327658:CSX327661 DCT327658:DCT327661 DMP327658:DMP327661 DWL327658:DWL327661 EGH327658:EGH327661 EQD327658:EQD327661 EZZ327658:EZZ327661 FJV327658:FJV327661 FTR327658:FTR327661 GDN327658:GDN327661 GNJ327658:GNJ327661 GXF327658:GXF327661 HHB327658:HHB327661 HQX327658:HQX327661 IAT327658:IAT327661 IKP327658:IKP327661 IUL327658:IUL327661 JEH327658:JEH327661 JOD327658:JOD327661 JXZ327658:JXZ327661 KHV327658:KHV327661 KRR327658:KRR327661 LBN327658:LBN327661 LLJ327658:LLJ327661 LVF327658:LVF327661 MFB327658:MFB327661 MOX327658:MOX327661 MYT327658:MYT327661 NIP327658:NIP327661 NSL327658:NSL327661 OCH327658:OCH327661 OMD327658:OMD327661 OVZ327658:OVZ327661 PFV327658:PFV327661 PPR327658:PPR327661 PZN327658:PZN327661 QJJ327658:QJJ327661 QTF327658:QTF327661 RDB327658:RDB327661 RMX327658:RMX327661 RWT327658:RWT327661 SGP327658:SGP327661 SQL327658:SQL327661 TAH327658:TAH327661 TKD327658:TKD327661 TTZ327658:TTZ327661 UDV327658:UDV327661 UNR327658:UNR327661 UXN327658:UXN327661 VHJ327658:VHJ327661 VRF327658:VRF327661 WBB327658:WBB327661 WKX327658:WKX327661 WUT327658:WUT327661 D393194:F393197 IH393194:IH393197 SD393194:SD393197 ABZ393194:ABZ393197 ALV393194:ALV393197 AVR393194:AVR393197 BFN393194:BFN393197 BPJ393194:BPJ393197 BZF393194:BZF393197 CJB393194:CJB393197 CSX393194:CSX393197 DCT393194:DCT393197 DMP393194:DMP393197 DWL393194:DWL393197 EGH393194:EGH393197 EQD393194:EQD393197 EZZ393194:EZZ393197 FJV393194:FJV393197 FTR393194:FTR393197 GDN393194:GDN393197 GNJ393194:GNJ393197 GXF393194:GXF393197 HHB393194:HHB393197 HQX393194:HQX393197 IAT393194:IAT393197 IKP393194:IKP393197 IUL393194:IUL393197 JEH393194:JEH393197 JOD393194:JOD393197 JXZ393194:JXZ393197 KHV393194:KHV393197 KRR393194:KRR393197 LBN393194:LBN393197 LLJ393194:LLJ393197 LVF393194:LVF393197 MFB393194:MFB393197 MOX393194:MOX393197 MYT393194:MYT393197 NIP393194:NIP393197 NSL393194:NSL393197 OCH393194:OCH393197 OMD393194:OMD393197 OVZ393194:OVZ393197 PFV393194:PFV393197 PPR393194:PPR393197 PZN393194:PZN393197 QJJ393194:QJJ393197 QTF393194:QTF393197 RDB393194:RDB393197 RMX393194:RMX393197 RWT393194:RWT393197 SGP393194:SGP393197 SQL393194:SQL393197 TAH393194:TAH393197 TKD393194:TKD393197 TTZ393194:TTZ393197 UDV393194:UDV393197 UNR393194:UNR393197 UXN393194:UXN393197 VHJ393194:VHJ393197 VRF393194:VRF393197 WBB393194:WBB393197 WKX393194:WKX393197 WUT393194:WUT393197 D458730:F458733 IH458730:IH458733 SD458730:SD458733 ABZ458730:ABZ458733 ALV458730:ALV458733 AVR458730:AVR458733 BFN458730:BFN458733 BPJ458730:BPJ458733 BZF458730:BZF458733 CJB458730:CJB458733 CSX458730:CSX458733 DCT458730:DCT458733 DMP458730:DMP458733 DWL458730:DWL458733 EGH458730:EGH458733 EQD458730:EQD458733 EZZ458730:EZZ458733 FJV458730:FJV458733 FTR458730:FTR458733 GDN458730:GDN458733 GNJ458730:GNJ458733 GXF458730:GXF458733 HHB458730:HHB458733 HQX458730:HQX458733 IAT458730:IAT458733 IKP458730:IKP458733 IUL458730:IUL458733 JEH458730:JEH458733 JOD458730:JOD458733 JXZ458730:JXZ458733 KHV458730:KHV458733 KRR458730:KRR458733 LBN458730:LBN458733 LLJ458730:LLJ458733 LVF458730:LVF458733 MFB458730:MFB458733 MOX458730:MOX458733 MYT458730:MYT458733 NIP458730:NIP458733 NSL458730:NSL458733 OCH458730:OCH458733 OMD458730:OMD458733 OVZ458730:OVZ458733 PFV458730:PFV458733 PPR458730:PPR458733 PZN458730:PZN458733 QJJ458730:QJJ458733 QTF458730:QTF458733 RDB458730:RDB458733 RMX458730:RMX458733 RWT458730:RWT458733 SGP458730:SGP458733 SQL458730:SQL458733 TAH458730:TAH458733 TKD458730:TKD458733 TTZ458730:TTZ458733 UDV458730:UDV458733 UNR458730:UNR458733 UXN458730:UXN458733 VHJ458730:VHJ458733 VRF458730:VRF458733 WBB458730:WBB458733 WKX458730:WKX458733 WUT458730:WUT458733 D524266:F524269 IH524266:IH524269 SD524266:SD524269 ABZ524266:ABZ524269 ALV524266:ALV524269 AVR524266:AVR524269 BFN524266:BFN524269 BPJ524266:BPJ524269 BZF524266:BZF524269 CJB524266:CJB524269 CSX524266:CSX524269 DCT524266:DCT524269 DMP524266:DMP524269 DWL524266:DWL524269 EGH524266:EGH524269 EQD524266:EQD524269 EZZ524266:EZZ524269 FJV524266:FJV524269 FTR524266:FTR524269 GDN524266:GDN524269 GNJ524266:GNJ524269 GXF524266:GXF524269 HHB524266:HHB524269 HQX524266:HQX524269 IAT524266:IAT524269 IKP524266:IKP524269 IUL524266:IUL524269 JEH524266:JEH524269 JOD524266:JOD524269 JXZ524266:JXZ524269 KHV524266:KHV524269 KRR524266:KRR524269 LBN524266:LBN524269 LLJ524266:LLJ524269 LVF524266:LVF524269 MFB524266:MFB524269 MOX524266:MOX524269 MYT524266:MYT524269 NIP524266:NIP524269 NSL524266:NSL524269 OCH524266:OCH524269 OMD524266:OMD524269 OVZ524266:OVZ524269 PFV524266:PFV524269 PPR524266:PPR524269 PZN524266:PZN524269 QJJ524266:QJJ524269 QTF524266:QTF524269 RDB524266:RDB524269 RMX524266:RMX524269 RWT524266:RWT524269 SGP524266:SGP524269 SQL524266:SQL524269 TAH524266:TAH524269 TKD524266:TKD524269 TTZ524266:TTZ524269 UDV524266:UDV524269 UNR524266:UNR524269 UXN524266:UXN524269 VHJ524266:VHJ524269 VRF524266:VRF524269 WBB524266:WBB524269 WKX524266:WKX524269 WUT524266:WUT524269 D589802:F589805 IH589802:IH589805 SD589802:SD589805 ABZ589802:ABZ589805 ALV589802:ALV589805 AVR589802:AVR589805 BFN589802:BFN589805 BPJ589802:BPJ589805 BZF589802:BZF589805 CJB589802:CJB589805 CSX589802:CSX589805 DCT589802:DCT589805 DMP589802:DMP589805 DWL589802:DWL589805 EGH589802:EGH589805 EQD589802:EQD589805 EZZ589802:EZZ589805 FJV589802:FJV589805 FTR589802:FTR589805 GDN589802:GDN589805 GNJ589802:GNJ589805 GXF589802:GXF589805 HHB589802:HHB589805 HQX589802:HQX589805 IAT589802:IAT589805 IKP589802:IKP589805 IUL589802:IUL589805 JEH589802:JEH589805 JOD589802:JOD589805 JXZ589802:JXZ589805 KHV589802:KHV589805 KRR589802:KRR589805 LBN589802:LBN589805 LLJ589802:LLJ589805 LVF589802:LVF589805 MFB589802:MFB589805 MOX589802:MOX589805 MYT589802:MYT589805 NIP589802:NIP589805 NSL589802:NSL589805 OCH589802:OCH589805 OMD589802:OMD589805 OVZ589802:OVZ589805 PFV589802:PFV589805 PPR589802:PPR589805 PZN589802:PZN589805 QJJ589802:QJJ589805 QTF589802:QTF589805 RDB589802:RDB589805 RMX589802:RMX589805 RWT589802:RWT589805 SGP589802:SGP589805 SQL589802:SQL589805 TAH589802:TAH589805 TKD589802:TKD589805 TTZ589802:TTZ589805 UDV589802:UDV589805 UNR589802:UNR589805 UXN589802:UXN589805 VHJ589802:VHJ589805 VRF589802:VRF589805 WBB589802:WBB589805 WKX589802:WKX589805 WUT589802:WUT589805 D655338:F655341 IH655338:IH655341 SD655338:SD655341 ABZ655338:ABZ655341 ALV655338:ALV655341 AVR655338:AVR655341 BFN655338:BFN655341 BPJ655338:BPJ655341 BZF655338:BZF655341 CJB655338:CJB655341 CSX655338:CSX655341 DCT655338:DCT655341 DMP655338:DMP655341 DWL655338:DWL655341 EGH655338:EGH655341 EQD655338:EQD655341 EZZ655338:EZZ655341 FJV655338:FJV655341 FTR655338:FTR655341 GDN655338:GDN655341 GNJ655338:GNJ655341 GXF655338:GXF655341 HHB655338:HHB655341 HQX655338:HQX655341 IAT655338:IAT655341 IKP655338:IKP655341 IUL655338:IUL655341 JEH655338:JEH655341 JOD655338:JOD655341 JXZ655338:JXZ655341 KHV655338:KHV655341 KRR655338:KRR655341 LBN655338:LBN655341 LLJ655338:LLJ655341 LVF655338:LVF655341 MFB655338:MFB655341 MOX655338:MOX655341 MYT655338:MYT655341 NIP655338:NIP655341 NSL655338:NSL655341 OCH655338:OCH655341 OMD655338:OMD655341 OVZ655338:OVZ655341 PFV655338:PFV655341 PPR655338:PPR655341 PZN655338:PZN655341 QJJ655338:QJJ655341 QTF655338:QTF655341 RDB655338:RDB655341 RMX655338:RMX655341 RWT655338:RWT655341 SGP655338:SGP655341 SQL655338:SQL655341 TAH655338:TAH655341 TKD655338:TKD655341 TTZ655338:TTZ655341 UDV655338:UDV655341 UNR655338:UNR655341 UXN655338:UXN655341 VHJ655338:VHJ655341 VRF655338:VRF655341 WBB655338:WBB655341 WKX655338:WKX655341 WUT655338:WUT655341 D720874:F720877 IH720874:IH720877 SD720874:SD720877 ABZ720874:ABZ720877 ALV720874:ALV720877 AVR720874:AVR720877 BFN720874:BFN720877 BPJ720874:BPJ720877 BZF720874:BZF720877 CJB720874:CJB720877 CSX720874:CSX720877 DCT720874:DCT720877 DMP720874:DMP720877 DWL720874:DWL720877 EGH720874:EGH720877 EQD720874:EQD720877 EZZ720874:EZZ720877 FJV720874:FJV720877 FTR720874:FTR720877 GDN720874:GDN720877 GNJ720874:GNJ720877 GXF720874:GXF720877 HHB720874:HHB720877 HQX720874:HQX720877 IAT720874:IAT720877 IKP720874:IKP720877 IUL720874:IUL720877 JEH720874:JEH720877 JOD720874:JOD720877 JXZ720874:JXZ720877 KHV720874:KHV720877 KRR720874:KRR720877 LBN720874:LBN720877 LLJ720874:LLJ720877 LVF720874:LVF720877 MFB720874:MFB720877 MOX720874:MOX720877 MYT720874:MYT720877 NIP720874:NIP720877 NSL720874:NSL720877 OCH720874:OCH720877 OMD720874:OMD720877 OVZ720874:OVZ720877 PFV720874:PFV720877 PPR720874:PPR720877 PZN720874:PZN720877 QJJ720874:QJJ720877 QTF720874:QTF720877 RDB720874:RDB720877 RMX720874:RMX720877 RWT720874:RWT720877 SGP720874:SGP720877 SQL720874:SQL720877 TAH720874:TAH720877 TKD720874:TKD720877 TTZ720874:TTZ720877 UDV720874:UDV720877 UNR720874:UNR720877 UXN720874:UXN720877 VHJ720874:VHJ720877 VRF720874:VRF720877 WBB720874:WBB720877 WKX720874:WKX720877 WUT720874:WUT720877 D786410:F786413 IH786410:IH786413 SD786410:SD786413 ABZ786410:ABZ786413 ALV786410:ALV786413 AVR786410:AVR786413 BFN786410:BFN786413 BPJ786410:BPJ786413 BZF786410:BZF786413 CJB786410:CJB786413 CSX786410:CSX786413 DCT786410:DCT786413 DMP786410:DMP786413 DWL786410:DWL786413 EGH786410:EGH786413 EQD786410:EQD786413 EZZ786410:EZZ786413 FJV786410:FJV786413 FTR786410:FTR786413 GDN786410:GDN786413 GNJ786410:GNJ786413 GXF786410:GXF786413 HHB786410:HHB786413 HQX786410:HQX786413 IAT786410:IAT786413 IKP786410:IKP786413 IUL786410:IUL786413 JEH786410:JEH786413 JOD786410:JOD786413 JXZ786410:JXZ786413 KHV786410:KHV786413 KRR786410:KRR786413 LBN786410:LBN786413 LLJ786410:LLJ786413 LVF786410:LVF786413 MFB786410:MFB786413 MOX786410:MOX786413 MYT786410:MYT786413 NIP786410:NIP786413 NSL786410:NSL786413 OCH786410:OCH786413 OMD786410:OMD786413 OVZ786410:OVZ786413 PFV786410:PFV786413 PPR786410:PPR786413 PZN786410:PZN786413 QJJ786410:QJJ786413 QTF786410:QTF786413 RDB786410:RDB786413 RMX786410:RMX786413 RWT786410:RWT786413 SGP786410:SGP786413 SQL786410:SQL786413 TAH786410:TAH786413 TKD786410:TKD786413 TTZ786410:TTZ786413 UDV786410:UDV786413 UNR786410:UNR786413 UXN786410:UXN786413 VHJ786410:VHJ786413 VRF786410:VRF786413 WBB786410:WBB786413 WKX786410:WKX786413 WUT786410:WUT786413 D851946:F851949 IH851946:IH851949 SD851946:SD851949 ABZ851946:ABZ851949 ALV851946:ALV851949 AVR851946:AVR851949 BFN851946:BFN851949 BPJ851946:BPJ851949 BZF851946:BZF851949 CJB851946:CJB851949 CSX851946:CSX851949 DCT851946:DCT851949 DMP851946:DMP851949 DWL851946:DWL851949 EGH851946:EGH851949 EQD851946:EQD851949 EZZ851946:EZZ851949 FJV851946:FJV851949 FTR851946:FTR851949 GDN851946:GDN851949 GNJ851946:GNJ851949 GXF851946:GXF851949 HHB851946:HHB851949 HQX851946:HQX851949 IAT851946:IAT851949 IKP851946:IKP851949 IUL851946:IUL851949 JEH851946:JEH851949 JOD851946:JOD851949 JXZ851946:JXZ851949 KHV851946:KHV851949 KRR851946:KRR851949 LBN851946:LBN851949 LLJ851946:LLJ851949 LVF851946:LVF851949 MFB851946:MFB851949 MOX851946:MOX851949 MYT851946:MYT851949 NIP851946:NIP851949 NSL851946:NSL851949 OCH851946:OCH851949 OMD851946:OMD851949 OVZ851946:OVZ851949 PFV851946:PFV851949 PPR851946:PPR851949 PZN851946:PZN851949 QJJ851946:QJJ851949 QTF851946:QTF851949 RDB851946:RDB851949 RMX851946:RMX851949 RWT851946:RWT851949 SGP851946:SGP851949 SQL851946:SQL851949 TAH851946:TAH851949 TKD851946:TKD851949 TTZ851946:TTZ851949 UDV851946:UDV851949 UNR851946:UNR851949 UXN851946:UXN851949 VHJ851946:VHJ851949 VRF851946:VRF851949 WBB851946:WBB851949 WKX851946:WKX851949 WUT851946:WUT851949 D917482:F917485 IH917482:IH917485 SD917482:SD917485 ABZ917482:ABZ917485 ALV917482:ALV917485 AVR917482:AVR917485 BFN917482:BFN917485 BPJ917482:BPJ917485 BZF917482:BZF917485 CJB917482:CJB917485 CSX917482:CSX917485 DCT917482:DCT917485 DMP917482:DMP917485 DWL917482:DWL917485 EGH917482:EGH917485 EQD917482:EQD917485 EZZ917482:EZZ917485 FJV917482:FJV917485 FTR917482:FTR917485 GDN917482:GDN917485 GNJ917482:GNJ917485 GXF917482:GXF917485 HHB917482:HHB917485 HQX917482:HQX917485 IAT917482:IAT917485 IKP917482:IKP917485 IUL917482:IUL917485 JEH917482:JEH917485 JOD917482:JOD917485 JXZ917482:JXZ917485 KHV917482:KHV917485 KRR917482:KRR917485 LBN917482:LBN917485 LLJ917482:LLJ917485 LVF917482:LVF917485 MFB917482:MFB917485 MOX917482:MOX917485 MYT917482:MYT917485 NIP917482:NIP917485 NSL917482:NSL917485 OCH917482:OCH917485 OMD917482:OMD917485 OVZ917482:OVZ917485 PFV917482:PFV917485 PPR917482:PPR917485 PZN917482:PZN917485 QJJ917482:QJJ917485 QTF917482:QTF917485 RDB917482:RDB917485 RMX917482:RMX917485 RWT917482:RWT917485 SGP917482:SGP917485 SQL917482:SQL917485 TAH917482:TAH917485 TKD917482:TKD917485 TTZ917482:TTZ917485 UDV917482:UDV917485 UNR917482:UNR917485 UXN917482:UXN917485 VHJ917482:VHJ917485 VRF917482:VRF917485 WBB917482:WBB917485 WKX917482:WKX917485 WUT917482:WUT917485 D983018:F983021 IH983018:IH983021 SD983018:SD983021 ABZ983018:ABZ983021 ALV983018:ALV983021 AVR983018:AVR983021 BFN983018:BFN983021 BPJ983018:BPJ983021 BZF983018:BZF983021 CJB983018:CJB983021 CSX983018:CSX983021 DCT983018:DCT983021 DMP983018:DMP983021 DWL983018:DWL983021 EGH983018:EGH983021 EQD983018:EQD983021 EZZ983018:EZZ983021 FJV983018:FJV983021 FTR983018:FTR983021 GDN983018:GDN983021 GNJ983018:GNJ983021 GXF983018:GXF983021 HHB983018:HHB983021 HQX983018:HQX983021 IAT983018:IAT983021 IKP983018:IKP983021 IUL983018:IUL983021 JEH983018:JEH983021 JOD983018:JOD983021 JXZ983018:JXZ983021 KHV983018:KHV983021 KRR983018:KRR983021 LBN983018:LBN983021 LLJ983018:LLJ983021 LVF983018:LVF983021 MFB983018:MFB983021 MOX983018:MOX983021 MYT983018:MYT983021 NIP983018:NIP983021 NSL983018:NSL983021 OCH983018:OCH983021 OMD983018:OMD983021 OVZ983018:OVZ983021 PFV983018:PFV983021 PPR983018:PPR983021 PZN983018:PZN983021 QJJ983018:QJJ983021 QTF983018:QTF983021 RDB983018:RDB983021 RMX983018:RMX983021 RWT983018:RWT983021 SGP983018:SGP983021 SQL983018:SQL983021 TAH983018:TAH983021 TKD983018:TKD983021 TTZ983018:TTZ983021 UDV983018:UDV983021 UNR983018:UNR983021 UXN983018:UXN983021 VHJ983018:VHJ983021 VRF983018:VRF983021 WBB983018:WBB983021 WKX983018:WKX983021 WUT983018:WUT983021 D65511:F65511 IH65511 SD65511 ABZ65511 ALV65511 AVR65511 BFN65511 BPJ65511 BZF65511 CJB65511 CSX65511 DCT65511 DMP65511 DWL65511 EGH65511 EQD65511 EZZ65511 FJV65511 FTR65511 GDN65511 GNJ65511 GXF65511 HHB65511 HQX65511 IAT65511 IKP65511 IUL65511 JEH65511 JOD65511 JXZ65511 KHV65511 KRR65511 LBN65511 LLJ65511 LVF65511 MFB65511 MOX65511 MYT65511 NIP65511 NSL65511 OCH65511 OMD65511 OVZ65511 PFV65511 PPR65511 PZN65511 QJJ65511 QTF65511 RDB65511 RMX65511 RWT65511 SGP65511 SQL65511 TAH65511 TKD65511 TTZ65511 UDV65511 UNR65511 UXN65511 VHJ65511 VRF65511 WBB65511 WKX65511 WUT65511 D131047:F131047 IH131047 SD131047 ABZ131047 ALV131047 AVR131047 BFN131047 BPJ131047 BZF131047 CJB131047 CSX131047 DCT131047 DMP131047 DWL131047 EGH131047 EQD131047 EZZ131047 FJV131047 FTR131047 GDN131047 GNJ131047 GXF131047 HHB131047 HQX131047 IAT131047 IKP131047 IUL131047 JEH131047 JOD131047 JXZ131047 KHV131047 KRR131047 LBN131047 LLJ131047 LVF131047 MFB131047 MOX131047 MYT131047 NIP131047 NSL131047 OCH131047 OMD131047 OVZ131047 PFV131047 PPR131047 PZN131047 QJJ131047 QTF131047 RDB131047 RMX131047 RWT131047 SGP131047 SQL131047 TAH131047 TKD131047 TTZ131047 UDV131047 UNR131047 UXN131047 VHJ131047 VRF131047 WBB131047 WKX131047 WUT131047 D196583:F196583 IH196583 SD196583 ABZ196583 ALV196583 AVR196583 BFN196583 BPJ196583 BZF196583 CJB196583 CSX196583 DCT196583 DMP196583 DWL196583 EGH196583 EQD196583 EZZ196583 FJV196583 FTR196583 GDN196583 GNJ196583 GXF196583 HHB196583 HQX196583 IAT196583 IKP196583 IUL196583 JEH196583 JOD196583 JXZ196583 KHV196583 KRR196583 LBN196583 LLJ196583 LVF196583 MFB196583 MOX196583 MYT196583 NIP196583 NSL196583 OCH196583 OMD196583 OVZ196583 PFV196583 PPR196583 PZN196583 QJJ196583 QTF196583 RDB196583 RMX196583 RWT196583 SGP196583 SQL196583 TAH196583 TKD196583 TTZ196583 UDV196583 UNR196583 UXN196583 VHJ196583 VRF196583 WBB196583 WKX196583 WUT196583 D262119:F262119 IH262119 SD262119 ABZ262119 ALV262119 AVR262119 BFN262119 BPJ262119 BZF262119 CJB262119 CSX262119 DCT262119 DMP262119 DWL262119 EGH262119 EQD262119 EZZ262119 FJV262119 FTR262119 GDN262119 GNJ262119 GXF262119 HHB262119 HQX262119 IAT262119 IKP262119 IUL262119 JEH262119 JOD262119 JXZ262119 KHV262119 KRR262119 LBN262119 LLJ262119 LVF262119 MFB262119 MOX262119 MYT262119 NIP262119 NSL262119 OCH262119 OMD262119 OVZ262119 PFV262119 PPR262119 PZN262119 QJJ262119 QTF262119 RDB262119 RMX262119 RWT262119 SGP262119 SQL262119 TAH262119 TKD262119 TTZ262119 UDV262119 UNR262119 UXN262119 VHJ262119 VRF262119 WBB262119 WKX262119 WUT262119 D327655:F327655 IH327655 SD327655 ABZ327655 ALV327655 AVR327655 BFN327655 BPJ327655 BZF327655 CJB327655 CSX327655 DCT327655 DMP327655 DWL327655 EGH327655 EQD327655 EZZ327655 FJV327655 FTR327655 GDN327655 GNJ327655 GXF327655 HHB327655 HQX327655 IAT327655 IKP327655 IUL327655 JEH327655 JOD327655 JXZ327655 KHV327655 KRR327655 LBN327655 LLJ327655 LVF327655 MFB327655 MOX327655 MYT327655 NIP327655 NSL327655 OCH327655 OMD327655 OVZ327655 PFV327655 PPR327655 PZN327655 QJJ327655 QTF327655 RDB327655 RMX327655 RWT327655 SGP327655 SQL327655 TAH327655 TKD327655 TTZ327655 UDV327655 UNR327655 UXN327655 VHJ327655 VRF327655 WBB327655 WKX327655 WUT327655 D393191:F393191 IH393191 SD393191 ABZ393191 ALV393191 AVR393191 BFN393191 BPJ393191 BZF393191 CJB393191 CSX393191 DCT393191 DMP393191 DWL393191 EGH393191 EQD393191 EZZ393191 FJV393191 FTR393191 GDN393191 GNJ393191 GXF393191 HHB393191 HQX393191 IAT393191 IKP393191 IUL393191 JEH393191 JOD393191 JXZ393191 KHV393191 KRR393191 LBN393191 LLJ393191 LVF393191 MFB393191 MOX393191 MYT393191 NIP393191 NSL393191 OCH393191 OMD393191 OVZ393191 PFV393191 PPR393191 PZN393191 QJJ393191 QTF393191 RDB393191 RMX393191 RWT393191 SGP393191 SQL393191 TAH393191 TKD393191 TTZ393191 UDV393191 UNR393191 UXN393191 VHJ393191 VRF393191 WBB393191 WKX393191 WUT393191 D458727:F458727 IH458727 SD458727 ABZ458727 ALV458727 AVR458727 BFN458727 BPJ458727 BZF458727 CJB458727 CSX458727 DCT458727 DMP458727 DWL458727 EGH458727 EQD458727 EZZ458727 FJV458727 FTR458727 GDN458727 GNJ458727 GXF458727 HHB458727 HQX458727 IAT458727 IKP458727 IUL458727 JEH458727 JOD458727 JXZ458727 KHV458727 KRR458727 LBN458727 LLJ458727 LVF458727 MFB458727 MOX458727 MYT458727 NIP458727 NSL458727 OCH458727 OMD458727 OVZ458727 PFV458727 PPR458727 PZN458727 QJJ458727 QTF458727 RDB458727 RMX458727 RWT458727 SGP458727 SQL458727 TAH458727 TKD458727 TTZ458727 UDV458727 UNR458727 UXN458727 VHJ458727 VRF458727 WBB458727 WKX458727 WUT458727 D524263:F524263 IH524263 SD524263 ABZ524263 ALV524263 AVR524263 BFN524263 BPJ524263 BZF524263 CJB524263 CSX524263 DCT524263 DMP524263 DWL524263 EGH524263 EQD524263 EZZ524263 FJV524263 FTR524263 GDN524263 GNJ524263 GXF524263 HHB524263 HQX524263 IAT524263 IKP524263 IUL524263 JEH524263 JOD524263 JXZ524263 KHV524263 KRR524263 LBN524263 LLJ524263 LVF524263 MFB524263 MOX524263 MYT524263 NIP524263 NSL524263 OCH524263 OMD524263 OVZ524263 PFV524263 PPR524263 PZN524263 QJJ524263 QTF524263 RDB524263 RMX524263 RWT524263 SGP524263 SQL524263 TAH524263 TKD524263 TTZ524263 UDV524263 UNR524263 UXN524263 VHJ524263 VRF524263 WBB524263 WKX524263 WUT524263 D589799:F589799 IH589799 SD589799 ABZ589799 ALV589799 AVR589799 BFN589799 BPJ589799 BZF589799 CJB589799 CSX589799 DCT589799 DMP589799 DWL589799 EGH589799 EQD589799 EZZ589799 FJV589799 FTR589799 GDN589799 GNJ589799 GXF589799 HHB589799 HQX589799 IAT589799 IKP589799 IUL589799 JEH589799 JOD589799 JXZ589799 KHV589799 KRR589799 LBN589799 LLJ589799 LVF589799 MFB589799 MOX589799 MYT589799 NIP589799 NSL589799 OCH589799 OMD589799 OVZ589799 PFV589799 PPR589799 PZN589799 QJJ589799 QTF589799 RDB589799 RMX589799 RWT589799 SGP589799 SQL589799 TAH589799 TKD589799 TTZ589799 UDV589799 UNR589799 UXN589799 VHJ589799 VRF589799 WBB589799 WKX589799 WUT589799 D655335:F655335 IH655335 SD655335 ABZ655335 ALV655335 AVR655335 BFN655335 BPJ655335 BZF655335 CJB655335 CSX655335 DCT655335 DMP655335 DWL655335 EGH655335 EQD655335 EZZ655335 FJV655335 FTR655335 GDN655335 GNJ655335 GXF655335 HHB655335 HQX655335 IAT655335 IKP655335 IUL655335 JEH655335 JOD655335 JXZ655335 KHV655335 KRR655335 LBN655335 LLJ655335 LVF655335 MFB655335 MOX655335 MYT655335 NIP655335 NSL655335 OCH655335 OMD655335 OVZ655335 PFV655335 PPR655335 PZN655335 QJJ655335 QTF655335 RDB655335 RMX655335 RWT655335 SGP655335 SQL655335 TAH655335 TKD655335 TTZ655335 UDV655335 UNR655335 UXN655335 VHJ655335 VRF655335 WBB655335 WKX655335 WUT655335 D720871:F720871 IH720871 SD720871 ABZ720871 ALV720871 AVR720871 BFN720871 BPJ720871 BZF720871 CJB720871 CSX720871 DCT720871 DMP720871 DWL720871 EGH720871 EQD720871 EZZ720871 FJV720871 FTR720871 GDN720871 GNJ720871 GXF720871 HHB720871 HQX720871 IAT720871 IKP720871 IUL720871 JEH720871 JOD720871 JXZ720871 KHV720871 KRR720871 LBN720871 LLJ720871 LVF720871 MFB720871 MOX720871 MYT720871 NIP720871 NSL720871 OCH720871 OMD720871 OVZ720871 PFV720871 PPR720871 PZN720871 QJJ720871 QTF720871 RDB720871 RMX720871 RWT720871 SGP720871 SQL720871 TAH720871 TKD720871 TTZ720871 UDV720871 UNR720871 UXN720871 VHJ720871 VRF720871 WBB720871 WKX720871 WUT720871 D786407:F786407 IH786407 SD786407 ABZ786407 ALV786407 AVR786407 BFN786407 BPJ786407 BZF786407 CJB786407 CSX786407 DCT786407 DMP786407 DWL786407 EGH786407 EQD786407 EZZ786407 FJV786407 FTR786407 GDN786407 GNJ786407 GXF786407 HHB786407 HQX786407 IAT786407 IKP786407 IUL786407 JEH786407 JOD786407 JXZ786407 KHV786407 KRR786407 LBN786407 LLJ786407 LVF786407 MFB786407 MOX786407 MYT786407 NIP786407 NSL786407 OCH786407 OMD786407 OVZ786407 PFV786407 PPR786407 PZN786407 QJJ786407 QTF786407 RDB786407 RMX786407 RWT786407 SGP786407 SQL786407 TAH786407 TKD786407 TTZ786407 UDV786407 UNR786407 UXN786407 VHJ786407 VRF786407 WBB786407 WKX786407 WUT786407 D851943:F851943 IH851943 SD851943 ABZ851943 ALV851943 AVR851943 BFN851943 BPJ851943 BZF851943 CJB851943 CSX851943 DCT851943 DMP851943 DWL851943 EGH851943 EQD851943 EZZ851943 FJV851943 FTR851943 GDN851943 GNJ851943 GXF851943 HHB851943 HQX851943 IAT851943 IKP851943 IUL851943 JEH851943 JOD851943 JXZ851943 KHV851943 KRR851943 LBN851943 LLJ851943 LVF851943 MFB851943 MOX851943 MYT851943 NIP851943 NSL851943 OCH851943 OMD851943 OVZ851943 PFV851943 PPR851943 PZN851943 QJJ851943 QTF851943 RDB851943 RMX851943 RWT851943 SGP851943 SQL851943 TAH851943 TKD851943 TTZ851943 UDV851943 UNR851943 UXN851943 VHJ851943 VRF851943 WBB851943 WKX851943 WUT851943 D917479:F917479 IH917479 SD917479 ABZ917479 ALV917479 AVR917479 BFN917479 BPJ917479 BZF917479 CJB917479 CSX917479 DCT917479 DMP917479 DWL917479 EGH917479 EQD917479 EZZ917479 FJV917479 FTR917479 GDN917479 GNJ917479 GXF917479 HHB917479 HQX917479 IAT917479 IKP917479 IUL917479 JEH917479 JOD917479 JXZ917479 KHV917479 KRR917479 LBN917479 LLJ917479 LVF917479 MFB917479 MOX917479 MYT917479 NIP917479 NSL917479 OCH917479 OMD917479 OVZ917479 PFV917479 PPR917479 PZN917479 QJJ917479 QTF917479 RDB917479 RMX917479 RWT917479 SGP917479 SQL917479 TAH917479 TKD917479 TTZ917479 UDV917479 UNR917479 UXN917479 VHJ917479 VRF917479 WBB917479 WKX917479 WUT917479 D983015:F983015 IH983015 SD983015 ABZ983015 ALV983015 AVR983015 BFN983015 BPJ983015 BZF983015 CJB983015 CSX983015 DCT983015 DMP983015 DWL983015 EGH983015 EQD983015 EZZ983015 FJV983015 FTR983015 GDN983015 GNJ983015 GXF983015 HHB983015 HQX983015 IAT983015 IKP983015 IUL983015 JEH983015 JOD983015 JXZ983015 KHV983015 KRR983015 LBN983015 LLJ983015 LVF983015 MFB983015 MOX983015 MYT983015 NIP983015 NSL983015 OCH983015 OMD983015 OVZ983015 PFV983015 PPR983015 PZN983015 QJJ983015 QTF983015 RDB983015 RMX983015 RWT983015 SGP983015 SQL983015 TAH983015 TKD983015 TTZ983015 UDV983015 UNR983015 UXN983015 VHJ983015 VRF983015 WBB983015 WKX983015 D10:F19 WUT12:WUT18 WKX12:WKX18 WBB12:WBB18 VRF12:VRF18 VHJ12:VHJ18 UXN12:UXN18 UNR12:UNR18 UDV12:UDV18 TTZ12:TTZ18 TKD12:TKD18 TAH12:TAH18 SQL12:SQL18 SGP12:SGP18 RWT12:RWT18 RMX12:RMX18 RDB12:RDB18 QTF12:QTF18 QJJ12:QJJ18 PZN12:PZN18 PPR12:PPR18 PFV12:PFV18 OVZ12:OVZ18 OMD12:OMD18 OCH12:OCH18 NSL12:NSL18 NIP12:NIP18 MYT12:MYT18 MOX12:MOX18 MFB12:MFB18 LVF12:LVF18 LLJ12:LLJ18 LBN12:LBN18 KRR12:KRR18 KHV12:KHV18 JXZ12:JXZ18 JOD12:JOD18 JEH12:JEH18 IUL12:IUL18 IKP12:IKP18 IAT12:IAT18 HQX12:HQX18 HHB12:HHB18 GXF12:GXF18 GNJ12:GNJ18 GDN12:GDN18 FTR12:FTR18 FJV12:FJV18 EZZ12:EZZ18 EQD12:EQD18 EGH12:EGH18 DWL12:DWL18 DMP12:DMP18 DCT12:DCT18 CSX12:CSX18 CJB12:CJB18 BZF12:BZF18 BPJ12:BPJ18 BFN12:BFN18 AVR12:AVR18 ALV12:ALV18 ABZ12:ABZ18 SD12:SD18 IH12:IH18" xr:uid="{341E495A-5DA4-4735-AD22-B4808206B71F}"/>
  </dataValidations>
  <pageMargins left="0.39370078740157483" right="0" top="0.78740157480314965" bottom="0" header="0.31496062992125984" footer="0.31496062992125984"/>
  <pageSetup paperSize="9" scale="95"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7BFC5BF-6E70-43FF-88E9-EFF931B2B1BF}">
          <x14:formula1>
            <xm:f>カテゴリー!$A$1:$A$17</xm:f>
          </x14:formula1>
          <xm:sqref>B10:B22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アウトドア </vt:lpstr>
      <vt:lpstr>カテゴリー</vt:lpstr>
      <vt:lpstr>アウトドア  (2)</vt:lpstr>
      <vt:lpstr>'アウトドア '!Print_Area</vt:lpstr>
      <vt:lpstr>'アウトドア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2021-07-14T01:17:27Z</dcterms:modified>
</cp:coreProperties>
</file>